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<x:sst xmlns:x="http://schemas.openxmlformats.org/spreadsheetml/2006/main" count="2439" uniqueCount="769">
  <x:si>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</x:si>
  <x:si>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</x:si>
  <x:si>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</x:si>
  <x:si>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</x:si>
  <x:si>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</x:si>
  <x:si>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</x:si>
  <x:si>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</x:si>
  <x:si>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</x:si>
  <x:si>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</x:si>
  <x:si>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</x:si>
  <x:si>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</x:si>
  <x:si>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</x:si>
  <x:si>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</x:si>
  <x:si>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</x:si>
  <x:si>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</x:si>
  <x:si>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</x:si>
  <x:si>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</x:si>
  <x:si>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</x:si>
  <x:si>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</x:si>
  <x:si>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</x:si>
  <x:si>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</x:si>
  <x:si>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</x:si>
  <x:si>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</x:si>
  <x:si>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</x:si>
  <x:si>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</x:si>
  <x:si>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</x:si>
  <x:si>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</x:si>
  <x:si>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</x:si>
  <x:si>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</x:si>
  <x:si>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</x:si>
  <x:si>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</x:si>
  <x:si>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</x:si>
  <x:si>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</x:si>
  <x:si>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</x:si>
  <x:si>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</x:si>
  <x:si>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</x:si>
  <x:si>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</x:si>
  <x:si>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</x:si>
  <x:si>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</x:si>
  <x:si>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</x:si>
  <x:si>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</x:si>
  <x:si>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</x:si>
  <x:si>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</x:si>
  <x:si>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</x:si>
  <x:si>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</x:si>
  <x:si>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</x:si>
  <x:si>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</x:si>
  <x:si>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</x:si>
  <x:si>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</x:si>
  <x:si>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</x:si>
  <x:si>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</x:si>
  <x:si>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</x:si>
  <x:si>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</x:si>
  <x:si>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</x:si>
  <x:si>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</x:si>
  <x:si>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</x:si>
  <x:si>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</x:si>
  <x:si>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</x:si>
  <x:si>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</x:si>
  <x:si>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</x:si>
  <x:si>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</x:si>
  <x:si>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</x:si>
  <x:si>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</x:si>
  <x:si>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</x:si>
  <x:si>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</x:si>
  <x:si>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</x:si>
  <x:si>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</x:si>
  <x:si>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</x:si>
  <x:si>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</x:si>
  <x:si>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</x:si>
  <x:si>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</x:si>
  <x:si>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</x:si>
  <x:si>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</x:si>
  <x:si>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</x:si>
  <x:si>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</x:si>
  <x:si>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</x:si>
  <x:si>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</x:si>
  <x:si>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</x:si>
  <x:si>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</x:si>
  <x:si>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</x:si>
  <x:si>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</x:si>
  <x:si>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</x:si>
  <x:si>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</x:si>
  <x:si>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</x:si>
  <x:si>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</x:si>
  <x:si>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</x:si>
  <x:si>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</x:si>
  <x:si>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</x:si>
  <x:si>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</x:si>
  <x:si>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</x:si>
  <x:si>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</x:si>
  <x:si>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</x:si>
  <x:si>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</x:si>
  <x:si>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</x:si>
  <x:si>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</x:si>
  <x:si>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</x:si>
  <x:si>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</x:si>
  <x:si>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</x:si>
  <x:si>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</x:si>
  <x:si>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</x:si>
  <x:si>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</x:si>
  <x:si>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</x:si>
  <x:si>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</x:si>
  <x:si>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</x:si>
  <x:si>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</x:si>
  <x:si>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</x:si>
  <x:si>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</x:si>
  <x:si>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</x:si>
  <x:si>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</x:si>
  <x:si>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</x:si>
  <x:si>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</x:si>
  <x:si>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</x:si>
  <x:si>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</x:si>
  <x:si>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</x:si>
  <x:si>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</x:si>
  <x:si>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</x:si>
  <x:si>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</x:si>
  <x:si>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</x:si>
  <x:si>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</x:si>
  <x:si>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</x:si>
  <x:si>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</x:si>
  <x:si>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</x:si>
  <x:si>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</x:si>
  <x:si>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</x:si>
  <x:si>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</x:si>
  <x:si>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</x:si>
  <x:si>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</x:si>
  <x:si>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</x:si>
  <x:si>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</x:si>
  <x:si>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</x:si>
  <x:si>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</x:si>
  <x:si>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</x:si>
  <x:si>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</x:si>
  <x:si>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</x:si>
  <x:si>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</x:si>
  <x:si>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</x:si>
  <x:si>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</x:si>
  <x:si>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</x:si>
  <x:si>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</x:si>
  <x:si>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</x:si>
  <x:si>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</x:si>
  <x:si>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</x:si>
  <x:si>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</x:si>
  <x:si>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</x:si>
  <x:si>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</x:si>
  <x:si>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</x:si>
  <x:si>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</x:si>
  <x:si>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</x:si>
  <x:si>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</x:si>
  <x:si>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</x:si>
  <x:si>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</x:si>
  <x:si>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</x:si>
  <x:si>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</x:si>
  <x:si>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</x:si>
  <x:si>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</x:si>
  <x:si>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</x:si>
  <x:si>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</x:si>
  <x:si>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</x:si>
  <x:si>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</x:si>
  <x:si>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</x:si>
  <x:si>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</x:si>
  <x:si>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</x:si>
  <x:si>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</x:si>
  <x:si>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</x:si>
  <x:si>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</x:si>
  <x:si>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</x:si>
  <x:si>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</x:si>
  <x:si>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</x:si>
  <x:si>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</x:si>
  <x:si>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</x:si>
  <x:si>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</x:si>
  <x:si>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</x:si>
  <x:si>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</x:si>
  <x:si>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</x:si>
  <x:si>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</x:si>
  <x:si>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</x:si>
  <x:si>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</x:si>
  <x:si>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</x:si>
  <x:si>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</x:si>
  <x:si>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</x:si>
  <x:si>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</x:si>
  <x:si>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</x:si>
  <x:si>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</x:si>
  <x:si>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</x:si>
  <x:si>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</x:si>
  <x:si>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</x:si>
  <x:si>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</x:si>
  <x:si>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</x:si>
  <x:si>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</x:si>
  <x:si>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</x:si>
  <x:si>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</x:si>
  <x:si>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</x:si>
  <x:si>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</x:si>
  <x:si>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</x:si>
  <x:si>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</x:si>
  <x:si>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</x:si>
  <x:si>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</x:si>
  <x:si>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</x:si>
  <x:si>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</x:si>
  <x:si>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</x:si>
  <x:si>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</x:si>
  <x:si>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</x:si>
  <x:si>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</x:si>
  <x:si>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</x:si>
  <x:si>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</x:si>
  <x:si>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</x:si>
  <x:si>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</x:si>
  <x:si>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</x:si>
  <x:si>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</x:si>
  <x:si>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</x:si>
  <x:si>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</x:si>
  <x:si>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</x:si>
  <x:si>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</x:si>
  <x:si>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</x:si>
  <x:si>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</x:si>
  <x:si>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</x:si>
  <x:si>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</x:si>
  <x:si>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</x:si>
  <x:si>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</x:si>
  <x:si>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</x:si>
  <x:si>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</x:si>
  <x:si>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</x:si>
  <x:si>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</x:si>
  <x:si>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</x:si>
  <x:si>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</x:si>
  <x:si>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</x:si>
  <x:si>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</x:si>
  <x:si>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</x:si>
  <x:si>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</x:si>
  <x:si>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</x:si>
  <x:si>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</x:si>
  <x:si>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</x:si>
  <x:si>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</x:si>
  <x:si>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</x:si>
  <x:si>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</x:si>
  <x:si>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</x:si>
  <x:si>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</x:si>
  <x:si>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</x:si>
  <x:si>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</x:si>
  <x:si>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</x:si>
  <x:si>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</x:si>
  <x:si>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</x:si>
  <x:si>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</x:si>
  <x:si>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</x:si>
  <x:si>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</x:si>
  <x:si>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</x:si>
  <x:si>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</x:si>
  <x:si>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</x:si>
  <x:si>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</x:si>
  <x:si>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</x:si>
  <x:si>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</x:si>
  <x:si>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</x:si>
  <x:si>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</x:si>
  <x:si>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</x:si>
  <x:si>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</x:si>
  <x:si>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</x:si>
  <x:si>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</x:si>
  <x:si>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</x:si>
  <x:si>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</x:si>
  <x:si>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</x:si>
  <x:si>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</x:si>
  <x:si>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</x:si>
  <x:si>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</x:si>
  <x:si>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</x:si>
  <x:si>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</x:si>
  <x:si>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</x:si>
  <x:si>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</x:si>
  <x:si>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</x:si>
  <x:si>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</x:si>
  <x:si>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</x:si>
  <x:si>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</x:si>
  <x:si>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</x:si>
  <x:si>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</x:si>
  <x:si>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</x:si>
  <x:si>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</x:si>
  <x:si>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</x:si>
  <x:si>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</x:si>
  <x:si>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</x:si>
  <x:si>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</x:si>
  <x:si>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</x:si>
  <x:si>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</x:si>
  <x:si>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</x:si>
  <x:si>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</x:si>
  <x:si>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</x:si>
  <x:si>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</x:si>
  <x:si>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</x:si>
  <x:si>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</x:si>
  <x:si>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</x:si>
  <x:si>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</x:si>
  <x:si>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</x:si>
  <x:si>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</x:si>
  <x:si>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</x:si>
  <x:si>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</x:si>
  <x:si>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</x:si>
  <x:si>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</x:si>
  <x:si>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</x:si>
  <x:si>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</x:si>
  <x:si>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</x:si>
  <x:si>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</x:si>
  <x:si>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</x:si>
  <x:si>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</x:si>
  <x:si>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</x:si>
  <x:si>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</x:si>
  <x:si>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</x:si>
  <x:si>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</x:si>
  <x:si>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</x:si>
  <x:si>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</x:si>
  <x:si>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</x:si>
  <x:si>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</x:si>
  <x:si>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</x:si>
  <x:si>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</x:si>
  <x:si>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</x:si>
  <x:si>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</x:si>
  <x:si>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</x:si>
  <x:si>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</x:si>
  <x:si>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</x:si>
  <x:si>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</x:si>
  <x:si>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</x:si>
  <x:si>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</x:si>
  <x:si>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</x:si>
  <x:si>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</x:si>
  <x:si>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</x:si>
  <x:si>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</x:si>
  <x:si>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</x:si>
  <x:si>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</x:si>
  <x:si>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</x:si>
  <x:si>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</x:si>
  <x:si>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</x:si>
  <x:si>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</x:si>
  <x:si>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</x:si>
  <x:si>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</x:si>
  <x:si>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</x:si>
  <x:si>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</x:si>
  <x:si>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</x:si>
  <x:si>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</x:si>
  <x:si>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</x:si>
  <x:si>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</x:si>
  <x:si>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</x:si>
  <x:si>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</x:si>
  <x:si>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</x:si>
  <x:si>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</x:si>
  <x:si>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</x:si>
  <x:si>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</x:si>
  <x:si>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</x:si>
  <x:si>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</x:si>
  <x:si>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</x:si>
  <x:si>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</x:si>
  <x:si>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</x:si>
  <x:si>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</x:si>
  <x:si>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</x:si>
  <x:si>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</x:si>
  <x:si>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</x:si>
  <x:si>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</x:si>
  <x:si>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</x:si>
  <x:si>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</x:si>
  <x:si>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</x:si>
  <x:si>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</x:si>
  <x:si>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</x:si>
  <x:si>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</x:si>
  <x:si>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</x:si>
  <x:si>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</x:si>
  <x:si>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</x:si>
  <x:si>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</x:si>
  <x:si>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</x:si>
  <x:si>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</x:si>
  <x:si>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</x:si>
  <x:si>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</x:si>
  <x:si>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</x:si>
  <x:si>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</x:si>
  <x:si>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</x:si>
  <x:si>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</x:si>
  <x:si>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</x:si>
  <x:si>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</x:si>
  <x:si>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</x:si>
  <x:si>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</x:si>
  <x:si>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</x:si>
  <x:si>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</x:si>
  <x:si>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</x:si>
  <x:si>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</x:si>
  <x:si>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</x:si>
  <x:si>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</x:si>
  <x:si>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</x:si>
  <x:si>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</x:si>
  <x:si>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</x:si>
  <x:si>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</x:si>
  <x:si>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</x:si>
  <x:si>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</x:si>
  <x:si>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</x:si>
  <x:si>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</x:si>
  <x:si>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</x:si>
  <x:si>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</x:si>
  <x:si>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</x:si>
  <x:si>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</x:si>
  <x:si>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</x:si>
  <x:si>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</x:si>
  <x:si>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</x:si>
  <x:si>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</x:si>
  <x:si>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</x:si>
  <x:si>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</x:si>
  <x:si>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</x:si>
  <x:si>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</x:si>
  <x:si>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</x:si>
  <x:si>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</x:si>
  <x:si>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</x:si>
  <x:si>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</x:si>
  <x:si>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</x:si>
  <x:si>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</x:si>
  <x:si>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</x:si>
  <x:si>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</x:si>
  <x:si>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</x:si>
  <x:si>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</x:si>
  <x:si>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</x:si>
  <x:si>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</x:si>
  <x:si>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</x:si>
  <x:si>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</x:si>
  <x:si>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</x:si>
  <x:si>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</x:si>
  <x:si>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</x:si>
  <x:si>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</x:si>
  <x:si>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</x:si>
  <x:si>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</x:si>
  <x:si>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</x:si>
  <x:si>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</x:si>
  <x:si>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</x:si>
  <x:si>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</x:si>
  <x:si>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</x:si>
  <x:si>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</x:si>
  <x:si>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</x:si>
  <x:si>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</x:si>
  <x:si>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</x:si>
  <x:si>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</x:si>
  <x:si>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</x:si>
  <x:si>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</x:si>
  <x:si>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</x:si>
  <x:si>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</x:si>
  <x:si>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</x:si>
  <x:si>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</x:si>
  <x:si>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</x:si>
  <x:si>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</x:si>
  <x:si>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</x:si>
  <x:si>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</x:si>
  <x:si>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</x:si>
  <x:si>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</x:si>
  <x:si>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</x:si>
  <x:si>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</x:si>
  <x:si>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</x:si>
  <x:si>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</x:si>
  <x:si>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</x:si>
  <x:si>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</x:si>
  <x:si>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</x:si>
  <x:si>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</x:si>
  <x:si>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</x:si>
  <x:si>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</x:si>
  <x:si>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</x:si>
  <x:si>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</x:si>
  <x:si>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</x:si>
  <x:si>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</x:si>
  <x:si>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</x:si>
  <x:si>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</x:si>
  <x:si>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</x:si>
  <x:si>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</x:si>
  <x:si>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</x:si>
  <x:si>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</x:si>
  <x:si>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</x:si>
  <x:si>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</x:si>
  <x:si>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</x:si>
  <x:si>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</x:si>
  <x:si>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</x:si>
  <x:si>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</x:si>
  <x:si>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</x:si>
  <x:si>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</x:si>
  <x:si>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</x:si>
  <x:si>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</x:si>
  <x:si>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</x:si>
  <x:si>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</x:si>
  <x:si>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</x:si>
  <x:si>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</x:si>
  <x:si>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</x:si>
  <x:si>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</x:si>
  <x:si>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</x:si>
  <x:si>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</x:si>
  <x:si>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</x:si>
  <x:si>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</x:si>
  <x:si>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</x:si>
  <x:si>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</x:si>
  <x:si>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</x:si>
  <x:si>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</x:si>
  <x:si>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</x:si>
  <x:si>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</x:si>
  <x:si>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</x:si>
  <x:si>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</x:si>
  <x:si>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</x:si>
  <x:si>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</x:si>
  <x:si>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</x:si>
  <x:si>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</x:si>
  <x:si>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</x:si>
  <x:si>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</x:si>
  <x:si>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</x:si>
  <x:si>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</x:si>
  <x:si>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</x:si>
  <x:si>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</x:si>
  <x:si>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</x:si>
  <x:si>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</x:si>
  <x:si>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</x:si>
  <x:si>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</x:si>
  <x:si>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</x:si>
  <x:si>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</x:si>
  <x:si>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</x:si>
  <x:si>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</x:si>
  <x:si>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</x:si>
  <x:si>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</x:si>
  <x:si>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</x:si>
  <x:si>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</x:si>
  <x:si>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</x:si>
  <x:si>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</x:si>
  <x:si>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</x:si>
  <x:si>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</x:si>
  <x:si>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</x:si>
  <x:si>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</x:si>
  <x:si>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</x:si>
  <x:si>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</x:si>
  <x:si>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</x:si>
  <x:si>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</x:si>
  <x:si>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</x:si>
  <x:si>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</x:si>
  <x:si>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</x:si>
  <x:si>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</x:si>
  <x:si>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</x:si>
  <x:si>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</x:si>
  <x:si>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</x:si>
  <x:si>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</x:si>
  <x:si>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</x:si>
  <x:si>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</x:si>
  <x:si>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</x:si>
  <x:si>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</x:si>
  <x:si>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</x:si>
  <x:si>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</x:si>
  <x:si>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</x:si>
  <x:si>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</x:si>
  <x:si>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</x:si>
  <x:si>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</x:si>
  <x:si>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</x:si>
  <x:si>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</x:si>
  <x:si>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</x:si>
  <x:si>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</x:si>
  <x:si>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</x:si>
  <x:si>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</x:si>
  <x:si>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</x:si>
  <x:si>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</x:si>
  <x:si>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</x:si>
  <x:si>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</x:si>
  <x:si>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</x:si>
  <x:si>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</x:si>
  <x:si>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</x:si>
  <x:si>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</x:si>
  <x:si>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</x:si>
  <x:si>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</x:si>
  <x:si>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</x:si>
  <x:si>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</x:si>
  <x:si>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</x:si>
  <x:si>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</x:si>
  <x:si>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</x:si>
  <x:si>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</x:si>
  <x:si>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</x:si>
  <x:si>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</x:si>
  <x:si>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</x:si>
  <x:si>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</x:si>
  <x:si>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</x:si>
  <x:si>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</x:si>
  <x:si>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</x:si>
  <x:si>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</x:si>
  <x:si>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</x:si>
  <x:si>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</x:si>
  <x:si>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</x:si>
  <x:si>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</x:si>
  <x:si>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</x:si>
  <x:si>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</x:si>
  <x:si>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</x:si>
  <x:si>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</x:si>
  <x:si>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</x:si>
  <x:si>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</x:si>
  <x:si>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</x:si>
  <x:si>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</x:si>
  <x:si>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</x:si>
  <x:si>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</x:si>
  <x:si>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</x:si>
  <x:si>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</x:si>
  <x:si>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</x:si>
  <x:si>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</x:si>
  <x:si>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</x:si>
  <x:si>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</x:si>
  <x:si>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</x:si>
  <x:si>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</x:si>
  <x:si>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</x:si>
  <x:si>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</x:si>
  <x:si>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</x:si>
  <x:si>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</x:si>
  <x:si>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</x:si>
  <x:si>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</x:si>
  <x:si>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</x:si>
  <x:si>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</x:si>
  <x:si>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</x:si>
  <x:si>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</x:si>
  <x:si>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</x:si>
  <x:si>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</x:si>
  <x:si>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</x:si>
  <x:si>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</x:si>
  <x:si>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</x:si>
  <x:si>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</x:si>
  <x:si>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</x:si>
  <x:si>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</x:si>
  <x:si>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</x:si>
  <x:si>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</x:si>
  <x:si>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</x:si>
  <x:si>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</x:si>
  <x:si>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</x:si>
  <x:si>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</x:si>
  <x:si>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</x:si>
  <x:si>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</x:si>
  <x:si>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</x:si>
  <x:si>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</x:si>
  <x:si>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</x:si>
  <x:si>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</x:si>
  <x:si>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</x:si>
  <x:si>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</x:si>
  <x:si>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</x:si>
  <x:si>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</x:si>
  <x:si>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</x:si>
  <x:si>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</x:si>
  <x:si>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</x:si>
  <x:si>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</x:si>
  <x:si>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</x:si>
  <x:si>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</x:si>
  <x:si>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</x:si>
  <x:si>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</x:si>
  <x:si>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</x:si>
  <x:si>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</x:si>
  <x:si>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</x:si>
  <x:si>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</x:si>
  <x:si>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</x:si>
  <x:si>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</x:si>
  <x:si>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</x:si>
  <x:si>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</x:si>
  <x:si>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</x:si>
  <x:si>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</x:si>
  <x:si>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</x:si>
  <x:si>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</x:si>
  <x:si>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</x:si>
  <x:si>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</x:si>
  <x:si>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</x:si>
  <x:si>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</x:si>
  <x:si>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</x:si>
  <x:si>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</x:si>
  <x:si>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</x:si>
  <x:si>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</x:si>
  <x:si>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</x:si>
  <x:si>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</x:si>
  <x:si>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</x:si>
  <x:si>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</x:si>
  <x:si>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</x:si>
  <x:si>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</x:si>
  <x:si>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</x:si>
  <x:si>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</x:si>
  <x:si>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</x:si>
  <x:si>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</x:si>
  <x:si>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</x:si>
  <x:si>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</x:si>
  <x:si>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</x:si>
  <x:si>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</x:si>
  <x:si>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</x:si>
  <x:si>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</x:si>
  <x:si>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</x:si>
  <x:si>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</x:si>
  <x:si>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</x:si>
  <x:si>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</x:si>
  <x:si>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</x:si>
  <x:si>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</x:si>
  <x:si>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</x:si>
  <x:si>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</x:si>
  <x:si>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</x:si>
  <x:si>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</x:si>
  <x:si>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</x:si>
  <x:si>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</x:si>
  <x:si>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</x:si>
  <x:si>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</x:si>
  <x:si>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</x:si>
  <x:si>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</x:si>
  <x:si>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</x:si>
  <x:si>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</x:si>
  <x:si>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</x:si>
  <x:si>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</x:si>
  <x:si>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</x:si>
  <x:si>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</x:si>
  <x:si>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</x:si>
  <x:si>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</x:si>
  <x:si>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</x:si>
  <x:si>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</x:si>
  <x:si>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</x:si>
  <x:si>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</x:si>
  <x:si>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</x:si>
  <x:si>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</x:si>
  <x:si>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</x:si>
  <x:si>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</x:si>
  <x:si>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</x:si>
  <x:si>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</x:si>
  <x:si>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</x:si>
  <x:si>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</x:si>
  <x:si>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</x:si>
  <x:si>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</x:si>
  <x:si>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</x:si>
  <x:si>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</x:si>
  <x:si>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</x:si>
  <x:si>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</x:si>
  <x:si>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</x:si>
  <x:si>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</x:si>
  <x:si>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</x:si>
  <x:si>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</x:si>
  <x:si>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</x:si>
  <x:si>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</x:si>
  <x:si>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</x:si>
  <x:si>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</x:si>
  <x:si>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</x:si>
  <x:si>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</x:si>
  <x:si>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</x:si>
  <x:si>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</x:si>
  <x:si>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</x:si>
  <x:si>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</x:si>
  <x:si>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</x:si>
  <x:si>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</x:si>
  <x:si>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</x:si>
  <x:si>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</x:si>
  <x:si>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</x:si>
  <x:si>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</x:si>
  <x:si>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</x:si>
  <x:si>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</x:si>
  <x:si>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</x:si>
  <x:si>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</x:si>
  <x:si>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</x:si>
  <x:si>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</x:si>
  <x:si>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</x:si>
  <x:si>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</x:si>
  <x:si>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</x:si>
  <x:si>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</x:si>
  <x:si>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</x:si>
  <x:si>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</x:si>
  <x:si>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</x:si>
  <x:si>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</x:si>
  <x:si>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</x:si>
  <x:si>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</x:si>
  <x:si>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</x:si>
  <x:si>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</x:si>
  <x:si>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</x:si>
  <x:si>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</x:si>
  <x:si>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</x:si>
  <x:si>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</x:si>
  <x:si>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</x:si>
  <x:si>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</x:si>
  <x:si>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</x:si>
  <x:si>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</x:si>
  <x:si>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</x:si>
  <x:si>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</x:si>
  <x:si>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</x:si>
  <x:si>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</x:si>
  <x:si>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</x:si>
  <x:si>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</x:si>
  <x:si>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</x:si>
  <x:si>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</x:si>
  <x:si>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</x:si>
  <x:si>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</x:si>
  <x:si>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Plymouth College of Art</x:t>
  </x:si>
  <x:si>
    <x:t>UKPRN: 10005127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</x:si>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</x:sst>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1020</x:v>
      </x:c>
      <x:c r="D9" s="246">
        <x:v>0.967</x:v>
      </x:c>
      <x:c r="E9" s="323">
        <x:v>35</x:v>
      </x:c>
      <x:c r="F9" s="246">
        <x:v>0.033</x:v>
      </x:c>
      <x:c r="G9" s="833">
        <x:v>1055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315</x:v>
      </x:c>
      <x:c r="P9" s="152">
        <x:v>0.98</x:v>
      </x:c>
      <x:c r="Q9" s="145">
        <x:v>15</x:v>
      </x:c>
      <x:c r="R9" s="152">
        <x:v>1</x:v>
      </x:c>
      <x:c r="S9" s="145">
        <x:v>325</x:v>
      </x:c>
      <x:c r="T9" s="152">
        <x:v>0.98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995</x:v>
      </x:c>
      <x:c r="D10" s="262">
        <x:v>0.985</x:v>
      </x:c>
      <x:c r="E10" s="324">
        <x:v>20</x:v>
      </x:c>
      <x:c r="F10" s="262">
        <x:v>0.02</x:v>
      </x:c>
      <x:c r="G10" s="835">
        <x:v>1010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50</x:v>
      </x:c>
      <x:c r="P10" s="264">
        <x:v>0.15</x:v>
      </x:c>
      <x:c r="Q10" s="263">
        <x:v>5</x:v>
      </x:c>
      <x:c r="R10" s="264">
        <x:v>0.4</x:v>
      </x:c>
      <x:c r="S10" s="263">
        <x:v>55</x:v>
      </x:c>
      <x:c r="T10" s="264">
        <x:v>0.16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925</x:v>
      </x:c>
      <x:c r="D18" s="156">
        <x:v>0.907</x:v>
      </x:c>
      <x:c r="E18" s="146">
        <x:v>30</x:v>
      </x:c>
      <x:c r="F18" s="156">
        <x:v>0.857</x:v>
      </x:c>
      <x:c r="G18" s="146">
        <x:v>955</x:v>
      </x:c>
      <x:c r="H18" s="156">
        <x:v>0.91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95</x:v>
      </x:c>
      <x:c r="D19" s="283">
        <x:v>0.093</x:v>
      </x:c>
      <x:c r="E19" s="282">
        <x:v>5</x:v>
      </x:c>
      <x:c r="F19" s="283">
        <x:v>0.143</x:v>
      </x:c>
      <x:c r="G19" s="282">
        <x:v>95</x:v>
      </x:c>
      <x:c r="H19" s="284">
        <x:v>0.09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640</x:v>
      </x:c>
      <x:c r="D20" s="154">
        <x:v>0.627</x:v>
      </x:c>
      <x:c r="E20" s="145">
        <x:v>0</x:v>
      </x:c>
      <x:c r="F20" s="154">
        <x:v>0</x:v>
      </x:c>
      <x:c r="G20" s="145">
        <x:v>640</x:v>
      </x:c>
      <x:c r="H20" s="152">
        <x:v>0.607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255</x:v>
      </x:c>
      <x:c r="D21" s="155">
        <x:v>0.25</x:v>
      </x:c>
      <x:c r="E21" s="146">
        <x:v>5</x:v>
      </x:c>
      <x:c r="F21" s="155">
        <x:v>0.143</x:v>
      </x:c>
      <x:c r="G21" s="146">
        <x:v>260</x:v>
      </x:c>
      <x:c r="H21" s="156">
        <x:v>0.246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125</x:v>
      </x:c>
      <x:c r="D22" s="157">
        <x:v>0.123</x:v>
      </x:c>
      <x:c r="E22" s="153">
        <x:v>30</x:v>
      </x:c>
      <x:c r="F22" s="157">
        <x:v>0.857</x:v>
      </x:c>
      <x:c r="G22" s="153">
        <x:v>155</x:v>
      </x:c>
      <x:c r="H22" s="158">
        <x:v>0.147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950</x:v>
      </x:c>
      <x:c r="D23" s="154">
        <x:v>0.931</x:v>
      </x:c>
      <x:c r="E23" s="145">
        <x:v>30</x:v>
      </x:c>
      <x:c r="F23" s="154">
        <x:v>1</x:v>
      </x:c>
      <x:c r="G23" s="145">
        <x:v>980</x:v>
      </x:c>
      <x:c r="H23" s="152">
        <x:v>0.933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5</x:v>
      </x:c>
      <x:c r="D24" s="155">
        <x:v>0.005</x:v>
      </x:c>
      <x:c r="E24" s="146">
        <x:v>0</x:v>
      </x:c>
      <x:c r="F24" s="155">
        <x:v>0</x:v>
      </x:c>
      <x:c r="G24" s="146">
        <x:v>5</x:v>
      </x:c>
      <x:c r="H24" s="156">
        <x:v>0.005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20</x:v>
      </x:c>
      <x:c r="D25" s="155">
        <x:v>0.02</x:v>
      </x:c>
      <x:c r="E25" s="146">
        <x:v>0</x:v>
      </x:c>
      <x:c r="F25" s="155">
        <x:v>0</x:v>
      </x:c>
      <x:c r="G25" s="146">
        <x:v>20</x:v>
      </x:c>
      <x:c r="H25" s="156">
        <x:v>0.019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30</x:v>
      </x:c>
      <x:c r="D26" s="155">
        <x:v>0.029</x:v>
      </x:c>
      <x:c r="E26" s="146">
        <x:v>0</x:v>
      </x:c>
      <x:c r="F26" s="155">
        <x:v>0</x:v>
      </x:c>
      <x:c r="G26" s="146">
        <x:v>30</x:v>
      </x:c>
      <x:c r="H26" s="156">
        <x:v>0.029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15</x:v>
      </x:c>
      <x:c r="D27" s="157">
        <x:v>0.015</x:v>
      </x:c>
      <x:c r="E27" s="153">
        <x:v>0</x:v>
      </x:c>
      <x:c r="F27" s="157">
        <x:v>0</x:v>
      </x:c>
      <x:c r="G27" s="153">
        <x:v>15</x:v>
      </x:c>
      <x:c r="H27" s="158">
        <x:v>0.014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390</x:v>
      </x:c>
      <x:c r="D28" s="154">
        <x:v>0.384</x:v>
      </x:c>
      <x:c r="E28" s="145">
        <x:v>5</x:v>
      </x:c>
      <x:c r="F28" s="154">
        <x:v>0.167</x:v>
      </x:c>
      <x:c r="G28" s="145">
        <x:v>400</x:v>
      </x:c>
      <x:c r="H28" s="152">
        <x:v>0.379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625</x:v>
      </x:c>
      <x:c r="D29" s="155">
        <x:v>0.616</x:v>
      </x:c>
      <x:c r="E29" s="146">
        <x:v>25</x:v>
      </x:c>
      <x:c r="F29" s="155">
        <x:v>0.833</x:v>
      </x:c>
      <x:c r="G29" s="146">
        <x:v>655</x:v>
      </x:c>
      <x:c r="H29" s="156">
        <x:v>0.621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370</x:v>
      </x:c>
      <x:c r="D31" s="154">
        <x:v>0.363</x:v>
      </x:c>
      <x:c r="E31" s="145">
        <x:v>15</x:v>
      </x:c>
      <x:c r="F31" s="154">
        <x:v>0.429</x:v>
      </x:c>
      <x:c r="G31" s="145">
        <x:v>385</x:v>
      </x:c>
      <x:c r="H31" s="152">
        <x:v>0.365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650</x:v>
      </x:c>
      <x:c r="D32" s="157">
        <x:v>0.637</x:v>
      </x:c>
      <x:c r="E32" s="153">
        <x:v>20</x:v>
      </x:c>
      <x:c r="F32" s="157">
        <x:v>0.571</x:v>
      </x:c>
      <x:c r="G32" s="153">
        <x:v>670</x:v>
      </x:c>
      <x:c r="H32" s="158">
        <x:v>0.635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70</x:v>
      </x:c>
      <x:c r="D33" s="169">
        <x:v>0.069</x:v>
      </x:c>
      <x:c r="E33" s="145">
        <x:v>10</x:v>
      </x:c>
      <x:c r="F33" s="169">
        <x:v>0.4</x:v>
      </x:c>
      <x:c r="G33" s="145">
        <x:v>75</x:v>
      </x:c>
      <x:c r="H33" s="152">
        <x:v>0.071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25</x:v>
      </x:c>
      <x:c r="P33" s="147">
        <x:v>0.025</x:v>
      </x:c>
      <x:c r="Q33" s="146">
        <x:v>0</x:v>
      </x:c>
      <x:c r="R33" s="147">
        <x:v>0</x:v>
      </x:c>
      <x:c r="S33" s="148">
        <x:v>25</x:v>
      </x:c>
      <x:c r="T33" s="147">
        <x:v>0.024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120</x:v>
      </x:c>
      <x:c r="D34" s="169">
        <x:v>0.118</x:v>
      </x:c>
      <x:c r="E34" s="168">
        <x:v>0</x:v>
      </x:c>
      <x:c r="F34" s="169">
        <x:v>0</x:v>
      </x:c>
      <x:c r="G34" s="168">
        <x:v>120</x:v>
      </x:c>
      <x:c r="H34" s="170">
        <x:v>0.114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200</x:v>
      </x:c>
      <x:c r="D35" s="155">
        <x:v>0.196</x:v>
      </x:c>
      <x:c r="E35" s="146">
        <x:v>0</x:v>
      </x:c>
      <x:c r="F35" s="155">
        <x:v>0</x:v>
      </x:c>
      <x:c r="G35" s="146">
        <x:v>200</x:v>
      </x:c>
      <x:c r="H35" s="156">
        <x:v>0.19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285</x:v>
      </x:c>
      <x:c r="D36" s="155">
        <x:v>0.279</x:v>
      </x:c>
      <x:c r="E36" s="146">
        <x:v>0</x:v>
      </x:c>
      <x:c r="F36" s="155">
        <x:v>0</x:v>
      </x:c>
      <x:c r="G36" s="146">
        <x:v>290</x:v>
      </x:c>
      <x:c r="H36" s="156">
        <x:v>0.276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145</x:v>
      </x:c>
      <x:c r="D37" s="166">
        <x:v>0.142</x:v>
      </x:c>
      <x:c r="E37" s="165">
        <x:v>10</x:v>
      </x:c>
      <x:c r="F37" s="155">
        <x:v>0.4</x:v>
      </x:c>
      <x:c r="G37" s="165">
        <x:v>160</x:v>
      </x:c>
      <x:c r="H37" s="167">
        <x:v>0.152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200</x:v>
      </x:c>
      <x:c r="D38" s="160">
        <x:v>0.196</x:v>
      </x:c>
      <x:c r="E38" s="159">
        <x:v>5</x:v>
      </x:c>
      <x:c r="F38" s="157">
        <x:v>0.2</x:v>
      </x:c>
      <x:c r="G38" s="159">
        <x:v>205</x:v>
      </x:c>
      <x:c r="H38" s="161">
        <x:v>0.195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820</x:v>
      </x:c>
      <x:c r="D39" s="272">
        <x:v>0.804</x:v>
      </x:c>
      <x:c r="E39" s="271">
        <x:v>25</x:v>
      </x:c>
      <x:c r="F39" s="272">
        <x:v>0.833</x:v>
      </x:c>
      <x:c r="G39" s="271">
        <x:v>845</x:v>
      </x:c>
      <x:c r="H39" s="273">
        <x:v>0.801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25</x:v>
      </x:c>
      <x:c r="D40" s="166">
        <x:v>0.025</x:v>
      </x:c>
      <x:c r="E40" s="165">
        <x:v>0</x:v>
      </x:c>
      <x:c r="F40" s="166">
        <x:v>0</x:v>
      </x:c>
      <x:c r="G40" s="165">
        <x:v>25</x:v>
      </x:c>
      <x:c r="H40" s="167">
        <x:v>0.024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175</x:v>
      </x:c>
      <x:c r="D41" s="160">
        <x:v>0.172</x:v>
      </x:c>
      <x:c r="E41" s="159">
        <x:v>5</x:v>
      </x:c>
      <x:c r="F41" s="160">
        <x:v>0.167</x:v>
      </x:c>
      <x:c r="G41" s="159">
        <x:v>185</x:v>
      </x:c>
      <x:c r="H41" s="161">
        <x:v>0.175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400</x:v>
      </x:c>
      <x:c r="D42" s="163">
        <x:v>0.488</x:v>
      </x:c>
      <x:c r="E42" s="162">
        <x:v>15</x:v>
      </x:c>
      <x:c r="F42" s="163">
        <x:v>0.5</x:v>
      </x:c>
      <x:c r="G42" s="162">
        <x:v>415</x:v>
      </x:c>
      <x:c r="H42" s="164">
        <x:v>0.491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0</x:v>
      </x:c>
      <x:c r="R42" s="147">
        <x:v>0</x:v>
      </x:c>
      <x:c r="S42" s="148">
        <x:v>0</x:v>
      </x:c>
      <x:c r="T42" s="147">
        <x:v>0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420</x:v>
      </x:c>
      <x:c r="D43" s="160">
        <x:v>0.512</x:v>
      </x:c>
      <x:c r="E43" s="159">
        <x:v>15</x:v>
      </x:c>
      <x:c r="F43" s="160">
        <x:v>0.5</x:v>
      </x:c>
      <x:c r="G43" s="159">
        <x:v>430</x:v>
      </x:c>
      <x:c r="H43" s="161">
        <x:v>0.509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125</x:v>
      </x:c>
      <x:c r="D44" s="169">
        <x:v>0.245</x:v>
      </x:c>
      <x:c r="E44" s="168">
        <x:v>0</x:v>
      </x:c>
      <x:c r="F44" s="169">
        <x:v>0</x:v>
      </x:c>
      <x:c r="G44" s="168">
        <x:v>125</x:v>
      </x:c>
      <x:c r="H44" s="170">
        <x:v>0.245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105</x:v>
      </x:c>
      <x:c r="D45" s="155">
        <x:v>0.206</x:v>
      </x:c>
      <x:c r="E45" s="168">
        <x:v>0</x:v>
      </x:c>
      <x:c r="F45" s="155">
        <x:v>0</x:v>
      </x:c>
      <x:c r="G45" s="146">
        <x:v>105</x:v>
      </x:c>
      <x:c r="H45" s="156">
        <x:v>0.206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100</x:v>
      </x:c>
      <x:c r="D46" s="155">
        <x:v>0.196</x:v>
      </x:c>
      <x:c r="E46" s="168">
        <x:v>0</x:v>
      </x:c>
      <x:c r="F46" s="155">
        <x:v>0</x:v>
      </x:c>
      <x:c r="G46" s="146">
        <x:v>100</x:v>
      </x:c>
      <x:c r="H46" s="156">
        <x:v>0.196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120</x:v>
      </x:c>
      <x:c r="D47" s="155">
        <x:v>0.235</x:v>
      </x:c>
      <x:c r="E47" s="168">
        <x:v>0</x:v>
      </x:c>
      <x:c r="F47" s="155">
        <x:v>0</x:v>
      </x:c>
      <x:c r="G47" s="146">
        <x:v>120</x:v>
      </x:c>
      <x:c r="H47" s="156">
        <x:v>0.235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60</x:v>
      </x:c>
      <x:c r="D48" s="157">
        <x:v>0.118</x:v>
      </x:c>
      <x:c r="E48" s="168">
        <x:v>0</x:v>
      </x:c>
      <x:c r="F48" s="157">
        <x:v>0</x:v>
      </x:c>
      <x:c r="G48" s="153">
        <x:v>60</x:v>
      </x:c>
      <x:c r="H48" s="158">
        <x:v>0.118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165</x:v>
      </x:c>
      <x:c r="D49" s="154">
        <x:v>0.208</x:v>
      </x:c>
      <x:c r="E49" s="145">
        <x:v>0</x:v>
      </x:c>
      <x:c r="F49" s="154">
        <x:v>0</x:v>
      </x:c>
      <x:c r="G49" s="145">
        <x:v>165</x:v>
      </x:c>
      <x:c r="H49" s="152">
        <x:v>0.2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995</x:v>
      </x:c>
      <x:c r="P49" s="147">
        <x:v>0.975</x:v>
      </x:c>
      <x:c r="Q49" s="146">
        <x:v>35</x:v>
      </x:c>
      <x:c r="R49" s="147">
        <x:v>1</x:v>
      </x:c>
      <x:c r="S49" s="148">
        <x:v>1025</x:v>
      </x:c>
      <x:c r="T49" s="147">
        <x:v>0.976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190</x:v>
      </x:c>
      <x:c r="D50" s="155">
        <x:v>0.239</x:v>
      </x:c>
      <x:c r="E50" s="146">
        <x:v>5</x:v>
      </x:c>
      <x:c r="F50" s="155">
        <x:v>0.2</x:v>
      </x:c>
      <x:c r="G50" s="146">
        <x:v>200</x:v>
      </x:c>
      <x:c r="H50" s="156">
        <x:v>0.242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220</x:v>
      </x:c>
      <x:c r="D51" s="155">
        <x:v>0.277</x:v>
      </x:c>
      <x:c r="E51" s="146">
        <x:v>10</x:v>
      </x:c>
      <x:c r="F51" s="155">
        <x:v>0.4</x:v>
      </x:c>
      <x:c r="G51" s="146">
        <x:v>230</x:v>
      </x:c>
      <x:c r="H51" s="156">
        <x:v>0.279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125</x:v>
      </x:c>
      <x:c r="D52" s="155">
        <x:v>0.157</x:v>
      </x:c>
      <x:c r="E52" s="146">
        <x:v>10</x:v>
      </x:c>
      <x:c r="F52" s="155">
        <x:v>0.4</x:v>
      </x:c>
      <x:c r="G52" s="146">
        <x:v>135</x:v>
      </x:c>
      <x:c r="H52" s="156">
        <x:v>0.164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95</x:v>
      </x:c>
      <x:c r="D53" s="157">
        <x:v>0.119</x:v>
      </x:c>
      <x:c r="E53" s="153">
        <x:v>0</x:v>
      </x:c>
      <x:c r="F53" s="157">
        <x:v>0</x:v>
      </x:c>
      <x:c r="G53" s="153">
        <x:v>95</x:v>
      </x:c>
      <x:c r="H53" s="158">
        <x:v>0.115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584</x:v>
      </x:c>
      <x:c r="D15" s="42">
        <x:v>85.017123288</x:v>
      </x:c>
      <x:c r="E15" s="42"/>
      <x:c r="F15" s="42">
        <x:v>85.07606721</x:v>
      </x:c>
      <x:c r="G15" s="42">
        <x:v>-0.058943922</x:v>
      </x:c>
      <x:c r="H15" s="42">
        <x:v>-0.04103662</x:v>
      </x:c>
      <x:c r="I15" s="21"/>
      <x:c r="J15" s="182" t="s">
        <x:v>771</x:v>
      </x:c>
      <x:c r="K15" s="183"/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584</x:v>
      </x:c>
      <x:c r="D16" s="42">
        <x:v>79.589041096</x:v>
      </x:c>
      <x:c r="E16" s="42"/>
      <x:c r="F16" s="42">
        <x:v>75.744495664</x:v>
      </x:c>
      <x:c r="G16" s="42">
        <x:v>3.844545432</x:v>
      </x:c>
      <x:c r="H16" s="42">
        <x:v>2.2013893006</x:v>
      </x:c>
      <x:c r="I16" s="21" t="s">
        <x:v>63</x:v>
      </x:c>
      <x:c r="J16" s="11"/>
      <x:c r="K16" s="18" t="s">
        <x:v>63</x:v>
      </x:c>
      <x:c r="L16" s="185" t="s">
        <x:v>63</x:v>
      </x:c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584</x:v>
      </x:c>
      <x:c r="D17" s="52">
        <x:v>84.132420091</x:v>
      </x:c>
      <x:c r="E17" s="52"/>
      <x:c r="F17" s="52">
        <x:v>81.582448883</x:v>
      </x:c>
      <x:c r="G17" s="52">
        <x:v>2.5499712087</x:v>
      </x:c>
      <x:c r="H17" s="52">
        <x:v>1.6443224342</x:v>
      </x:c>
      <x:c r="I17" s="53"/>
      <x:c r="J17" s="60"/>
      <x:c r="K17" s="61"/>
      <x:c r="L17" s="186" t="s">
        <x:v>63</x:v>
      </x:c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1364</x:v>
      </x:c>
      <x:c r="D18" s="56">
        <x:v>87.170087977</x:v>
      </x:c>
      <x:c r="E18" s="56"/>
      <x:c r="F18" s="56">
        <x:v>89.096570155</x:v>
      </x:c>
      <x:c r="G18" s="56">
        <x:v>-1.926482179</x:v>
      </x:c>
      <x:c r="H18" s="56">
        <x:v>-2.396159052</x:v>
      </x:c>
      <x:c r="I18" s="57"/>
      <x:c r="J18" s="67"/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446</x:v>
      </x:c>
      <x:c r="D19" s="42">
        <x:v>87.668161435</x:v>
      </x:c>
      <x:c r="E19" s="42" t="s">
        <x:v>169</x:v>
      </x:c>
      <x:c r="F19" s="42">
        <x:v>92.336703982</x:v>
      </x:c>
      <x:c r="G19" s="42">
        <x:v>-4.668542547</x:v>
      </x:c>
      <x:c r="H19" s="42">
        <x:v>-3.4950939</x:v>
      </x:c>
      <x:c r="I19" s="21" t="s">
        <x:v>61</x:v>
      </x:c>
      <x:c r="J19" s="11"/>
      <x:c r="K19" s="18" t="s">
        <x:v>61</x:v>
      </x:c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446</x:v>
      </x:c>
      <x:c r="D20" s="42">
        <x:v>49.32735426</x:v>
      </x:c>
      <x:c r="E20" s="42" t="s">
        <x:v>169</x:v>
      </x:c>
      <x:c r="F20" s="42">
        <x:v>60.337586013</x:v>
      </x:c>
      <x:c r="G20" s="42">
        <x:v>-11.01023175</x:v>
      </x:c>
      <x:c r="H20" s="42">
        <x:v>-4.968376962</x:v>
      </x:c>
      <x:c r="I20" s="21" t="s">
        <x:v>61</x:v>
      </x:c>
      <x:c r="J20" s="188" t="s">
        <x:v>771</x:v>
      </x:c>
      <x:c r="K20" s="189" t="s">
        <x:v>61</x:v>
      </x:c>
      <x:c r="L20" s="190" t="s">
        <x:v>61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64</x:v>
      </x:c>
      <x:c r="D22" s="260" t="s">
        <x:v>64</x:v>
      </x:c>
      <x:c r="E22" s="260"/>
      <x:c r="F22" s="42" t="s">
        <x:v>64</x:v>
      </x:c>
      <x:c r="G22" s="42" t="s">
        <x:v>64</x:v>
      </x:c>
      <x:c r="H22" s="42" t="s">
        <x:v>64</x:v>
      </x:c>
      <x:c r="I22" s="21" t="s">
        <x:v>64</x:v>
      </x:c>
      <x:c r="J22" s="191" t="s">
        <x:v>64</x:v>
      </x:c>
      <x:c r="K22" s="36" t="s">
        <x:v>59</x:v>
      </x:c>
      <x:c r="L22" s="192" t="s">
        <x:v>64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64</x:v>
      </x:c>
      <x:c r="D23" s="260" t="s">
        <x:v>64</x:v>
      </x:c>
      <x:c r="E23" s="260"/>
      <x:c r="F23" s="42" t="s">
        <x:v>64</x:v>
      </x:c>
      <x:c r="G23" s="42" t="s">
        <x:v>64</x:v>
      </x:c>
      <x:c r="H23" s="42" t="s">
        <x:v>64</x:v>
      </x:c>
      <x:c r="I23" s="8" t="s">
        <x:v>64</x:v>
      </x:c>
      <x:c r="J23" s="35" t="s">
        <x:v>64</x:v>
      </x:c>
      <x:c r="K23" s="37" t="s">
        <x:v>59</x:v>
      </x:c>
      <x:c r="L23" s="193" t="s">
        <x:v>64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64</x:v>
      </x:c>
      <x:c r="D24" s="51" t="s">
        <x:v>64</x:v>
      </x:c>
      <x:c r="E24" s="51"/>
      <x:c r="F24" s="52" t="s">
        <x:v>64</x:v>
      </x:c>
      <x:c r="G24" s="52" t="s">
        <x:v>64</x:v>
      </x:c>
      <x:c r="H24" s="52" t="s">
        <x:v>64</x:v>
      </x:c>
      <x:c r="I24" s="53" t="s">
        <x:v>64</x:v>
      </x:c>
      <x:c r="J24" s="72" t="s">
        <x:v>64</x:v>
      </x:c>
      <x:c r="K24" s="73" t="s">
        <x:v>59</x:v>
      </x:c>
      <x:c r="L24" s="194" t="s">
        <x:v>64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22</x:v>
      </x:c>
      <x:c r="D25" s="55">
        <x:v>77.272727273</x:v>
      </x:c>
      <x:c r="E25" s="56"/>
      <x:c r="F25" s="56">
        <x:v>64.178729776</x:v>
      </x:c>
      <x:c r="G25" s="56">
        <x:v>13.093997497</x:v>
      </x:c>
      <x:c r="H25" s="56">
        <x:v>1.3905784734</x:v>
      </x:c>
      <x:c r="I25" s="58"/>
      <x:c r="J25" s="75" t="s">
        <x:v>64</x:v>
      </x:c>
      <x:c r="K25" s="76" t="s">
        <x:v>64</x:v>
      </x:c>
      <x:c r="L25" s="195" t="s">
        <x:v>64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64</x:v>
      </x:c>
      <x:c r="D26" s="51" t="s">
        <x:v>64</x:v>
      </x:c>
      <x:c r="E26" s="260"/>
      <x:c r="F26" s="42" t="s">
        <x:v>64</x:v>
      </x:c>
      <x:c r="G26" s="42" t="s">
        <x:v>64</x:v>
      </x:c>
      <x:c r="H26" s="42" t="s">
        <x:v>64</x:v>
      </x:c>
      <x:c r="I26" s="8" t="s">
        <x:v>64</x:v>
      </x:c>
      <x:c r="J26" s="35" t="s">
        <x:v>59</x:v>
      </x:c>
      <x:c r="K26" s="17" t="s">
        <x:v>64</x:v>
      </x:c>
      <x:c r="L26" s="193" t="s">
        <x:v>64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64</x:v>
      </x:c>
      <x:c r="D27" s="244" t="s">
        <x:v>64</x:v>
      </x:c>
      <x:c r="E27" s="244"/>
      <x:c r="F27" s="10" t="s">
        <x:v>64</x:v>
      </x:c>
      <x:c r="G27" s="10" t="s">
        <x:v>64</x:v>
      </x:c>
      <x:c r="H27" s="10" t="s">
        <x:v>64</x:v>
      </x:c>
      <x:c r="I27" s="9" t="s">
        <x:v>64</x:v>
      </x:c>
      <x:c r="J27" s="38" t="s">
        <x:v>59</x:v>
      </x:c>
      <x:c r="K27" s="39" t="s">
        <x:v>64</x:v>
      </x:c>
      <x:c r="L27" s="196" t="s">
        <x:v>64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584</x:v>
      </x:c>
      <x:c r="D15" s="42">
        <x:v>85.017123288</x:v>
      </x:c>
      <x:c r="E15" s="42"/>
      <x:c r="F15" s="42">
        <x:v>85.07606721</x:v>
      </x:c>
      <x:c r="G15" s="42">
        <x:v>-0.058943922</x:v>
      </x:c>
      <x:c r="H15" s="42">
        <x:v>-0.04103662</x:v>
      </x:c>
      <x:c r="I15" s="8"/>
      <x:c r="J15" s="11" t="s">
        <x:v>771</x:v>
      </x:c>
      <x:c r="K15" s="18"/>
      <x:c r="L15" s="18"/>
      <x:c r="M15" s="11" t="s">
        <x:v>59</x:v>
      </x:c>
      <x:c r="N15" s="269"/>
      <x:c r="O15" s="265"/>
      <x:c r="P15" s="11"/>
      <x:c r="Q15" s="12"/>
      <x:c r="R15" s="18"/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/>
      <x:c r="AG15" s="15"/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584</x:v>
      </x:c>
      <x:c r="D16" s="42">
        <x:v>79.589041096</x:v>
      </x:c>
      <x:c r="E16" s="42"/>
      <x:c r="F16" s="42">
        <x:v>75.744495664</x:v>
      </x:c>
      <x:c r="G16" s="42">
        <x:v>3.844545432</x:v>
      </x:c>
      <x:c r="H16" s="42">
        <x:v>2.2013893006</x:v>
      </x:c>
      <x:c r="I16" s="21" t="s">
        <x:v>63</x:v>
      </x:c>
      <x:c r="J16" s="11"/>
      <x:c r="K16" s="18" t="s">
        <x:v>63</x:v>
      </x:c>
      <x:c r="L16" s="18" t="s">
        <x:v>63</x:v>
      </x:c>
      <x:c r="M16" s="11" t="s">
        <x:v>59</x:v>
      </x:c>
      <x:c r="N16" s="18" t="s">
        <x:v>63</x:v>
      </x:c>
      <x:c r="O16" s="12"/>
      <x:c r="P16" s="18" t="s">
        <x:v>63</x:v>
      </x:c>
      <x:c r="Q16" s="12"/>
      <x:c r="R16" s="18"/>
      <x:c r="S16" s="18"/>
      <x:c r="T16" s="11" t="s">
        <x:v>63</x:v>
      </x:c>
      <x:c r="U16" s="12"/>
      <x:c r="V16" s="18"/>
      <x:c r="W16" s="18"/>
      <x:c r="X16" s="13"/>
      <x:c r="Y16" s="12" t="s">
        <x:v>63</x:v>
      </x:c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 t="s">
        <x:v>63</x:v>
      </x:c>
      <x:c r="AF16" s="17" t="s">
        <x:v>63</x:v>
      </x:c>
      <x:c r="AG16" s="20"/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584</x:v>
      </x:c>
      <x:c r="D17" s="52">
        <x:v>84.132420091</x:v>
      </x:c>
      <x:c r="E17" s="52"/>
      <x:c r="F17" s="52">
        <x:v>81.582448883</x:v>
      </x:c>
      <x:c r="G17" s="52">
        <x:v>2.5499712087</x:v>
      </x:c>
      <x:c r="H17" s="52">
        <x:v>1.6443224342</x:v>
      </x:c>
      <x:c r="I17" s="59"/>
      <x:c r="J17" s="60"/>
      <x:c r="K17" s="61"/>
      <x:c r="L17" s="61" t="s">
        <x:v>63</x:v>
      </x:c>
      <x:c r="M17" s="60" t="s">
        <x:v>59</x:v>
      </x:c>
      <x:c r="N17" s="266"/>
      <x:c r="O17" s="62"/>
      <x:c r="P17" s="61"/>
      <x:c r="Q17" s="63"/>
      <x:c r="R17" s="61"/>
      <x:c r="S17" s="61"/>
      <x:c r="T17" s="60"/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 t="s">
        <x:v>63</x:v>
      </x:c>
      <x:c r="AF17" s="65"/>
      <x:c r="AG17" s="66"/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1364</x:v>
      </x:c>
      <x:c r="D18" s="56">
        <x:v>87.170087977</x:v>
      </x:c>
      <x:c r="E18" s="56"/>
      <x:c r="F18" s="56">
        <x:v>89.096570155</x:v>
      </x:c>
      <x:c r="G18" s="56">
        <x:v>-1.926482179</x:v>
      </x:c>
      <x:c r="H18" s="56">
        <x:v>-2.396159052</x:v>
      </x:c>
      <x:c r="I18" s="57"/>
      <x:c r="J18" s="67"/>
      <x:c r="K18" s="68"/>
      <x:c r="L18" s="68"/>
      <x:c r="M18" s="67" t="s">
        <x:v>59</x:v>
      </x:c>
      <x:c r="N18" s="267"/>
      <x:c r="O18" s="69"/>
      <x:c r="P18" s="68" t="s">
        <x:v>61</x:v>
      </x:c>
      <x:c r="Q18" s="70"/>
      <x:c r="R18" s="68" t="s">
        <x:v>771</x:v>
      </x:c>
      <x:c r="S18" s="68" t="s">
        <x:v>771</x:v>
      </x:c>
      <x:c r="T18" s="67"/>
      <x:c r="U18" s="70" t="s">
        <x:v>771</x:v>
      </x:c>
      <x:c r="V18" s="67"/>
      <x:c r="W18" s="68"/>
      <x:c r="X18" s="71"/>
      <x:c r="Y18" s="70"/>
      <x:c r="Z18" s="68"/>
      <x:c r="AA18" s="68" t="s">
        <x:v>771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446</x:v>
      </x:c>
      <x:c r="D19" s="42">
        <x:v>87.668161435</x:v>
      </x:c>
      <x:c r="E19" s="42" t="s">
        <x:v>169</x:v>
      </x:c>
      <x:c r="F19" s="42">
        <x:v>92.336703982</x:v>
      </x:c>
      <x:c r="G19" s="42">
        <x:v>-4.668542547</x:v>
      </x:c>
      <x:c r="H19" s="42">
        <x:v>-3.4950939</x:v>
      </x:c>
      <x:c r="I19" s="21" t="s">
        <x:v>61</x:v>
      </x:c>
      <x:c r="J19" s="11"/>
      <x:c r="K19" s="18" t="s">
        <x:v>61</x:v>
      </x:c>
      <x:c r="L19" s="12"/>
      <x:c r="M19" s="18" t="s">
        <x:v>59</x:v>
      </x:c>
      <x:c r="N19" s="18" t="s">
        <x:v>61</x:v>
      </x:c>
      <x:c r="O19" s="12"/>
      <x:c r="P19" s="18" t="s">
        <x:v>61</x:v>
      </x:c>
      <x:c r="Q19" s="12"/>
      <x:c r="R19" s="18" t="s">
        <x:v>61</x:v>
      </x:c>
      <x:c r="S19" s="63"/>
      <x:c r="T19" s="18" t="s">
        <x:v>61</x:v>
      </x:c>
      <x:c r="U19" s="12"/>
      <x:c r="V19" s="18" t="s">
        <x:v>771</x:v>
      </x:c>
      <x:c r="W19" s="18"/>
      <x:c r="X19" s="13" t="s">
        <x:v>771</x:v>
      </x:c>
      <x:c r="Y19" s="12" t="s">
        <x:v>771</x:v>
      </x:c>
      <x:c r="Z19" s="18" t="s">
        <x:v>61</x:v>
      </x:c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446</x:v>
      </x:c>
      <x:c r="D20" s="42">
        <x:v>49.32735426</x:v>
      </x:c>
      <x:c r="E20" s="42" t="s">
        <x:v>169</x:v>
      </x:c>
      <x:c r="F20" s="42">
        <x:v>60.337586013</x:v>
      </x:c>
      <x:c r="G20" s="42">
        <x:v>-11.01023175</x:v>
      </x:c>
      <x:c r="H20" s="42">
        <x:v>-4.968376962</x:v>
      </x:c>
      <x:c r="I20" s="21" t="s">
        <x:v>61</x:v>
      </x:c>
      <x:c r="J20" s="11" t="s">
        <x:v>771</x:v>
      </x:c>
      <x:c r="K20" s="18" t="s">
        <x:v>61</x:v>
      </x:c>
      <x:c r="L20" s="34" t="s">
        <x:v>61</x:v>
      </x:c>
      <x:c r="M20" s="18" t="s">
        <x:v>59</x:v>
      </x:c>
      <x:c r="N20" s="189" t="s">
        <x:v>61</x:v>
      </x:c>
      <x:c r="O20" s="34"/>
      <x:c r="P20" s="18" t="s">
        <x:v>61</x:v>
      </x:c>
      <x:c r="Q20" s="34"/>
      <x:c r="R20" s="18" t="s">
        <x:v>61</x:v>
      </x:c>
      <x:c r="S20" s="34" t="s">
        <x:v>61</x:v>
      </x:c>
      <x:c r="T20" s="18" t="s">
        <x:v>61</x:v>
      </x:c>
      <x:c r="U20" s="34" t="s">
        <x:v>61</x:v>
      </x:c>
      <x:c r="V20" s="18" t="s">
        <x:v>61</x:v>
      </x:c>
      <x:c r="W20" s="18" t="s">
        <x:v>771</x:v>
      </x:c>
      <x:c r="X20" s="13" t="s">
        <x:v>61</x:v>
      </x:c>
      <x:c r="Y20" s="12" t="s">
        <x:v>61</x:v>
      </x:c>
      <x:c r="Z20" s="18" t="s">
        <x:v>771</x:v>
      </x:c>
      <x:c r="AA20" s="18" t="s">
        <x:v>61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64</x:v>
      </x:c>
      <x:c r="D22" s="260" t="s">
        <x:v>64</x:v>
      </x:c>
      <x:c r="E22" s="260"/>
      <x:c r="F22" s="42" t="s">
        <x:v>64</x:v>
      </x:c>
      <x:c r="G22" s="42" t="s">
        <x:v>64</x:v>
      </x:c>
      <x:c r="H22" s="42" t="s">
        <x:v>64</x:v>
      </x:c>
      <x:c r="I22" s="21" t="s">
        <x:v>64</x:v>
      </x:c>
      <x:c r="J22" s="35" t="s">
        <x:v>64</x:v>
      </x:c>
      <x:c r="K22" s="36" t="s">
        <x:v>59</x:v>
      </x:c>
      <x:c r="L22" s="37" t="s">
        <x:v>64</x:v>
      </x:c>
      <x:c r="M22" s="35" t="s">
        <x:v>59</x:v>
      </x:c>
      <x:c r="N22" s="270" t="s">
        <x:v>64</x:v>
      </x:c>
      <x:c r="O22" s="17" t="s">
        <x:v>59</x:v>
      </x:c>
      <x:c r="P22" s="14" t="s">
        <x:v>87</x:v>
      </x:c>
      <x:c r="Q22" s="15" t="s">
        <x:v>64</x:v>
      </x:c>
      <x:c r="R22" s="17" t="s">
        <x:v>87</x:v>
      </x:c>
      <x:c r="S22" s="17" t="s">
        <x:v>59</x:v>
      </x:c>
      <x:c r="T22" s="14" t="s">
        <x:v>64</x:v>
      </x:c>
      <x:c r="U22" s="15" t="s">
        <x:v>64</x:v>
      </x:c>
      <x:c r="V22" s="14" t="s">
        <x:v>64</x:v>
      </x:c>
      <x:c r="W22" s="270" t="s">
        <x:v>87</x:v>
      </x:c>
      <x:c r="X22" s="14" t="s">
        <x:v>64</x:v>
      </x:c>
      <x:c r="Y22" s="15" t="s">
        <x:v>64</x:v>
      </x:c>
      <x:c r="Z22" s="17" t="s">
        <x:v>59</x:v>
      </x:c>
      <x:c r="AA22" s="17" t="s">
        <x:v>64</x:v>
      </x:c>
      <x:c r="AB22" s="537" t="s">
        <x:v>59</x:v>
      </x:c>
      <x:c r="AC22" s="538" t="s">
        <x:v>59</x:v>
      </x:c>
      <x:c r="AD22" s="538" t="s">
        <x:v>59</x:v>
      </x:c>
      <x:c r="AE22" s="14" t="s">
        <x:v>64</x:v>
      </x:c>
      <x:c r="AF22" s="17" t="s">
        <x:v>87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64</x:v>
      </x:c>
      <x:c r="D23" s="260" t="s">
        <x:v>64</x:v>
      </x:c>
      <x:c r="E23" s="260"/>
      <x:c r="F23" s="42" t="s">
        <x:v>64</x:v>
      </x:c>
      <x:c r="G23" s="42" t="s">
        <x:v>64</x:v>
      </x:c>
      <x:c r="H23" s="42" t="s">
        <x:v>64</x:v>
      </x:c>
      <x:c r="I23" s="21" t="s">
        <x:v>64</x:v>
      </x:c>
      <x:c r="J23" s="35" t="s">
        <x:v>64</x:v>
      </x:c>
      <x:c r="K23" s="37" t="s">
        <x:v>59</x:v>
      </x:c>
      <x:c r="L23" s="37" t="s">
        <x:v>64</x:v>
      </x:c>
      <x:c r="M23" s="14" t="s">
        <x:v>59</x:v>
      </x:c>
      <x:c r="N23" s="17" t="s">
        <x:v>64</x:v>
      </x:c>
      <x:c r="O23" s="17" t="s">
        <x:v>59</x:v>
      </x:c>
      <x:c r="P23" s="14" t="s">
        <x:v>87</x:v>
      </x:c>
      <x:c r="Q23" s="15" t="s">
        <x:v>64</x:v>
      </x:c>
      <x:c r="R23" s="17" t="s">
        <x:v>87</x:v>
      </x:c>
      <x:c r="S23" s="17" t="s">
        <x:v>59</x:v>
      </x:c>
      <x:c r="T23" s="14" t="s">
        <x:v>64</x:v>
      </x:c>
      <x:c r="U23" s="15" t="s">
        <x:v>64</x:v>
      </x:c>
      <x:c r="V23" s="14" t="s">
        <x:v>64</x:v>
      </x:c>
      <x:c r="W23" s="17" t="s">
        <x:v>87</x:v>
      </x:c>
      <x:c r="X23" s="14" t="s">
        <x:v>64</x:v>
      </x:c>
      <x:c r="Y23" s="15" t="s">
        <x:v>64</x:v>
      </x:c>
      <x:c r="Z23" s="17" t="s">
        <x:v>59</x:v>
      </x:c>
      <x:c r="AA23" s="17" t="s">
        <x:v>64</x:v>
      </x:c>
      <x:c r="AB23" s="537" t="s">
        <x:v>59</x:v>
      </x:c>
      <x:c r="AC23" s="538" t="s">
        <x:v>59</x:v>
      </x:c>
      <x:c r="AD23" s="538" t="s">
        <x:v>59</x:v>
      </x:c>
      <x:c r="AE23" s="14" t="s">
        <x:v>64</x:v>
      </x:c>
      <x:c r="AF23" s="17" t="s">
        <x:v>87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64</x:v>
      </x:c>
      <x:c r="D24" s="51" t="s">
        <x:v>64</x:v>
      </x:c>
      <x:c r="E24" s="51"/>
      <x:c r="F24" s="52" t="s">
        <x:v>64</x:v>
      </x:c>
      <x:c r="G24" s="52" t="s">
        <x:v>64</x:v>
      </x:c>
      <x:c r="H24" s="52" t="s">
        <x:v>64</x:v>
      </x:c>
      <x:c r="I24" s="59" t="s">
        <x:v>64</x:v>
      </x:c>
      <x:c r="J24" s="72" t="s">
        <x:v>64</x:v>
      </x:c>
      <x:c r="K24" s="73" t="s">
        <x:v>59</x:v>
      </x:c>
      <x:c r="L24" s="73" t="s">
        <x:v>64</x:v>
      </x:c>
      <x:c r="M24" s="74" t="s">
        <x:v>59</x:v>
      </x:c>
      <x:c r="N24" s="65" t="s">
        <x:v>64</x:v>
      </x:c>
      <x:c r="O24" s="65" t="s">
        <x:v>59</x:v>
      </x:c>
      <x:c r="P24" s="74" t="s">
        <x:v>87</x:v>
      </x:c>
      <x:c r="Q24" s="66" t="s">
        <x:v>64</x:v>
      </x:c>
      <x:c r="R24" s="65" t="s">
        <x:v>87</x:v>
      </x:c>
      <x:c r="S24" s="65" t="s">
        <x:v>59</x:v>
      </x:c>
      <x:c r="T24" s="74" t="s">
        <x:v>64</x:v>
      </x:c>
      <x:c r="U24" s="66" t="s">
        <x:v>64</x:v>
      </x:c>
      <x:c r="V24" s="74" t="s">
        <x:v>64</x:v>
      </x:c>
      <x:c r="W24" s="65" t="s">
        <x:v>87</x:v>
      </x:c>
      <x:c r="X24" s="74" t="s">
        <x:v>64</x:v>
      </x:c>
      <x:c r="Y24" s="66" t="s">
        <x:v>64</x:v>
      </x:c>
      <x:c r="Z24" s="65" t="s">
        <x:v>59</x:v>
      </x:c>
      <x:c r="AA24" s="65" t="s">
        <x:v>64</x:v>
      </x:c>
      <x:c r="AB24" s="540" t="s">
        <x:v>59</x:v>
      </x:c>
      <x:c r="AC24" s="541" t="s">
        <x:v>59</x:v>
      </x:c>
      <x:c r="AD24" s="541" t="s">
        <x:v>59</x:v>
      </x:c>
      <x:c r="AE24" s="74" t="s">
        <x:v>64</x:v>
      </x:c>
      <x:c r="AF24" s="65" t="s">
        <x:v>87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22</x:v>
      </x:c>
      <x:c r="D25" s="55">
        <x:v>77.272727273</x:v>
      </x:c>
      <x:c r="E25" s="55"/>
      <x:c r="F25" s="56">
        <x:v>64.178729776</x:v>
      </x:c>
      <x:c r="G25" s="56">
        <x:v>13.093997497</x:v>
      </x:c>
      <x:c r="H25" s="56">
        <x:v>1.3905784734</x:v>
      </x:c>
      <x:c r="I25" s="57"/>
      <x:c r="J25" s="75" t="s">
        <x:v>64</x:v>
      </x:c>
      <x:c r="K25" s="76" t="s">
        <x:v>64</x:v>
      </x:c>
      <x:c r="L25" s="76" t="s">
        <x:v>64</x:v>
      </x:c>
      <x:c r="M25" s="77" t="s">
        <x:v>59</x:v>
      </x:c>
      <x:c r="N25" s="316"/>
      <x:c r="O25" s="268" t="s">
        <x:v>59</x:v>
      </x:c>
      <x:c r="P25" s="77" t="s">
        <x:v>64</x:v>
      </x:c>
      <x:c r="Q25" s="70"/>
      <x:c r="R25" s="68" t="s">
        <x:v>59</x:v>
      </x:c>
      <x:c r="S25" s="68" t="s">
        <x:v>59</x:v>
      </x:c>
      <x:c r="T25" s="77" t="s">
        <x:v>64</x:v>
      </x:c>
      <x:c r="U25" s="78"/>
      <x:c r="V25" s="77"/>
      <x:c r="W25" s="79" t="s">
        <x:v>64</x:v>
      </x:c>
      <x:c r="X25" s="77" t="s">
        <x:v>64</x:v>
      </x:c>
      <x:c r="Y25" s="78"/>
      <x:c r="Z25" s="79" t="s">
        <x:v>64</x:v>
      </x:c>
      <x:c r="AA25" s="79"/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64</x:v>
      </x:c>
      <x:c r="D26" s="51" t="s">
        <x:v>64</x:v>
      </x:c>
      <x:c r="E26" s="260"/>
      <x:c r="F26" s="42" t="s">
        <x:v>64</x:v>
      </x:c>
      <x:c r="G26" s="42" t="s">
        <x:v>64</x:v>
      </x:c>
      <x:c r="H26" s="42" t="s">
        <x:v>64</x:v>
      </x:c>
      <x:c r="I26" s="8" t="s">
        <x:v>64</x:v>
      </x:c>
      <x:c r="J26" s="35" t="s">
        <x:v>59</x:v>
      </x:c>
      <x:c r="K26" s="17" t="s">
        <x:v>64</x:v>
      </x:c>
      <x:c r="L26" s="37" t="s">
        <x:v>64</x:v>
      </x:c>
      <x:c r="M26" s="35" t="s">
        <x:v>59</x:v>
      </x:c>
      <x:c r="N26" s="17" t="s">
        <x:v>64</x:v>
      </x:c>
      <x:c r="O26" s="17" t="s">
        <x:v>59</x:v>
      </x:c>
      <x:c r="P26" s="14" t="s">
        <x:v>64</x:v>
      </x:c>
      <x:c r="Q26" s="15" t="s">
        <x:v>64</x:v>
      </x:c>
      <x:c r="R26" s="17" t="s">
        <x:v>59</x:v>
      </x:c>
      <x:c r="S26" s="17" t="s">
        <x:v>59</x:v>
      </x:c>
      <x:c r="T26" s="14" t="s">
        <x:v>64</x:v>
      </x:c>
      <x:c r="U26" s="15" t="s">
        <x:v>64</x:v>
      </x:c>
      <x:c r="V26" s="14" t="s">
        <x:v>64</x:v>
      </x:c>
      <x:c r="W26" s="17" t="s">
        <x:v>59</x:v>
      </x:c>
      <x:c r="X26" s="14" t="s">
        <x:v>64</x:v>
      </x:c>
      <x:c r="Y26" s="15" t="s">
        <x:v>64</x:v>
      </x:c>
      <x:c r="Z26" s="17" t="s">
        <x:v>64</x:v>
      </x:c>
      <x:c r="AA26" s="17" t="s">
        <x:v>64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64</x:v>
      </x:c>
      <x:c r="D27" s="244" t="s">
        <x:v>64</x:v>
      </x:c>
      <x:c r="E27" s="244"/>
      <x:c r="F27" s="10" t="s">
        <x:v>64</x:v>
      </x:c>
      <x:c r="G27" s="10" t="s">
        <x:v>64</x:v>
      </x:c>
      <x:c r="H27" s="10" t="s">
        <x:v>64</x:v>
      </x:c>
      <x:c r="I27" s="9" t="s">
        <x:v>64</x:v>
      </x:c>
      <x:c r="J27" s="38" t="s">
        <x:v>59</x:v>
      </x:c>
      <x:c r="K27" s="39" t="s">
        <x:v>64</x:v>
      </x:c>
      <x:c r="L27" s="40" t="s">
        <x:v>64</x:v>
      </x:c>
      <x:c r="M27" s="38" t="s">
        <x:v>59</x:v>
      </x:c>
      <x:c r="N27" s="19" t="s">
        <x:v>64</x:v>
      </x:c>
      <x:c r="O27" s="19" t="s">
        <x:v>59</x:v>
      </x:c>
      <x:c r="P27" s="306" t="s">
        <x:v>64</x:v>
      </x:c>
      <x:c r="Q27" s="307" t="s">
        <x:v>64</x:v>
      </x:c>
      <x:c r="R27" s="19" t="s">
        <x:v>59</x:v>
      </x:c>
      <x:c r="S27" s="19" t="s">
        <x:v>59</x:v>
      </x:c>
      <x:c r="T27" s="306" t="s">
        <x:v>64</x:v>
      </x:c>
      <x:c r="U27" s="307" t="s">
        <x:v>64</x:v>
      </x:c>
      <x:c r="V27" s="306" t="s">
        <x:v>64</x:v>
      </x:c>
      <x:c r="W27" s="19" t="s">
        <x:v>59</x:v>
      </x:c>
      <x:c r="X27" s="306" t="s">
        <x:v>64</x:v>
      </x:c>
      <x:c r="Y27" s="307" t="s">
        <x:v>64</x:v>
      </x:c>
      <x:c r="Z27" s="19" t="s">
        <x:v>64</x:v>
      </x:c>
      <x:c r="AA27" s="19" t="s">
        <x:v>64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313</x:v>
      </x:c>
      <x:c r="D15" s="42">
        <x:v>76.996805112</x:v>
      </x:c>
      <x:c r="E15" s="42" t="s">
        <x:v>169</x:v>
      </x:c>
      <x:c r="F15" s="42">
        <x:v>78.50532722</x:v>
      </x:c>
      <x:c r="G15" s="42">
        <x:v>-1.508522108</x:v>
      </x:c>
      <x:c r="H15" s="42">
        <x:v>-0.682719911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/>
      <x:c r="P15" s="265"/>
      <x:c r="Q15" s="11"/>
      <x:c r="R15" s="12"/>
      <x:c r="S15" s="18"/>
      <x:c r="T15" s="18"/>
      <x:c r="U15" s="11" t="s">
        <x:v>59</x:v>
      </x:c>
      <x:c r="V15" s="12" t="s">
        <x:v>59</x:v>
      </x:c>
      <x:c r="W15" s="11"/>
      <x:c r="X15" s="183" t="s">
        <x:v>64</x:v>
      </x:c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201</x:v>
      </x:c>
      <x:c r="D16" s="649">
        <x:v>18.905472637</x:v>
      </x:c>
      <x:c r="E16" s="649" t="s">
        <x:v>169</x:v>
      </x:c>
      <x:c r="F16" s="649">
        <x:v>34.586022923</x:v>
      </x:c>
      <x:c r="G16" s="649">
        <x:v>-15.68055029</x:v>
      </x:c>
      <x:c r="H16" s="650">
        <x:v>-4.70417761</x:v>
      </x:c>
      <x:c r="I16" s="651" t="s">
        <x:v>61</x:v>
      </x:c>
      <x:c r="J16" s="709" t="s">
        <x:v>33</x:v>
      </x:c>
      <x:c r="K16" s="755" t="s">
        <x:v>59</x:v>
      </x:c>
      <x:c r="L16" s="660" t="s">
        <x:v>59</x:v>
      </x:c>
      <x:c r="M16" s="756" t="s">
        <x:v>61</x:v>
      </x:c>
      <x:c r="N16" s="653" t="s">
        <x:v>59</x:v>
      </x:c>
      <x:c r="O16" s="663" t="s">
        <x:v>61</x:v>
      </x:c>
      <x:c r="P16" s="652" t="s">
        <x:v>61</x:v>
      </x:c>
      <x:c r="Q16" s="653" t="s">
        <x:v>61</x:v>
      </x:c>
      <x:c r="R16" s="652"/>
      <x:c r="S16" s="653" t="s">
        <x:v>771</x:v>
      </x:c>
      <x:c r="T16" s="652" t="s">
        <x:v>61</x:v>
      </x:c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/>
      <x:c r="Z16" s="652" t="s">
        <x:v>61</x:v>
      </x:c>
      <x:c r="AA16" s="653" t="s">
        <x:v>61</x:v>
      </x:c>
      <x:c r="AB16" s="652" t="s">
        <x:v>771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171</x:v>
      </x:c>
      <x:c r="D18" s="260" t="s">
        <x:v>171</x:v>
      </x:c>
      <x:c r="E18" s="260"/>
      <x:c r="F18" s="42" t="s">
        <x:v>171</x:v>
      </x:c>
      <x:c r="G18" s="42" t="s">
        <x:v>171</x:v>
      </x:c>
      <x:c r="H18" s="42" t="s">
        <x:v>171</x:v>
      </x:c>
      <x:c r="I18" s="35" t="s">
        <x:v>171</x:v>
      </x:c>
      <x:c r="J18" s="552" t="s">
        <x:v>33</x:v>
      </x:c>
      <x:c r="K18" s="752" t="s">
        <x:v>59</x:v>
      </x:c>
      <x:c r="L18" s="753" t="s">
        <x:v>59</x:v>
      </x:c>
      <x:c r="M18" s="538" t="s">
        <x:v>171</x:v>
      </x:c>
      <x:c r="N18" s="35" t="s">
        <x:v>59</x:v>
      </x:c>
      <x:c r="O18" s="270" t="s">
        <x:v>64</x:v>
      </x:c>
      <x:c r="P18" s="17" t="s">
        <x:v>64</x:v>
      </x:c>
      <x:c r="Q18" s="14" t="s">
        <x:v>64</x:v>
      </x:c>
      <x:c r="R18" s="15" t="s">
        <x:v>171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64</x:v>
      </x:c>
      <x:c r="Z18" s="15" t="s">
        <x:v>171</x:v>
      </x:c>
      <x:c r="AA18" s="17" t="s">
        <x:v>64</x:v>
      </x:c>
      <x:c r="AB18" s="17" t="s">
        <x:v>171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64</x:v>
      </x:c>
      <x:c r="D19" s="656" t="s">
        <x:v>64</x:v>
      </x:c>
      <x:c r="E19" s="656"/>
      <x:c r="F19" s="656" t="s">
        <x:v>64</x:v>
      </x:c>
      <x:c r="G19" s="656" t="s">
        <x:v>64</x:v>
      </x:c>
      <x:c r="H19" s="657" t="s">
        <x:v>64</x:v>
      </x:c>
      <x:c r="I19" s="658" t="s">
        <x:v>64</x:v>
      </x:c>
      <x:c r="J19" s="672" t="s">
        <x:v>33</x:v>
      </x:c>
      <x:c r="K19" s="668" t="s">
        <x:v>59</x:v>
      </x:c>
      <x:c r="L19" s="669" t="s">
        <x:v>59</x:v>
      </x:c>
      <x:c r="M19" s="669" t="s">
        <x:v>64</x:v>
      </x:c>
      <x:c r="N19" s="662" t="s">
        <x:v>59</x:v>
      </x:c>
      <x:c r="O19" s="671" t="s">
        <x:v>64</x:v>
      </x:c>
      <x:c r="P19" s="665" t="s">
        <x:v>64</x:v>
      </x:c>
      <x:c r="Q19" s="662" t="s">
        <x:v>64</x:v>
      </x:c>
      <x:c r="R19" s="665" t="s">
        <x:v>64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64</x:v>
      </x:c>
      <x:c r="X19" s="665" t="s">
        <x:v>87</x:v>
      </x:c>
      <x:c r="Y19" s="667" t="s">
        <x:v>87</x:v>
      </x:c>
      <x:c r="Z19" s="665" t="s">
        <x:v>64</x:v>
      </x:c>
      <x:c r="AA19" s="662" t="s">
        <x:v>64</x:v>
      </x:c>
      <x:c r="AB19" s="665" t="s">
        <x:v>64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496.5</x:v>
      </x:c>
      <x:c r="D15" s="94">
        <x:v>133.5</x:v>
      </x:c>
      <x:c r="E15" s="95">
        <x:v>179</x:v>
      </x:c>
      <x:c r="F15" s="301">
        <x:v>184</x:v>
      </x:c>
      <x:c r="G15" s="303" t="s">
        <x:v>59</x:v>
      </x:c>
      <x:c r="H15" s="95">
        <x:v>446.75</x:v>
      </x:c>
      <x:c r="I15" s="96">
        <x:v>49.75</x:v>
      </x:c>
      <x:c r="J15" s="94">
        <x:v>328.75</x:v>
      </x:c>
      <x:c r="K15" s="97">
        <x:v>167.75</x:v>
      </x:c>
      <x:c r="L15" s="95">
        <x:v>106.25</x:v>
      </x:c>
      <x:c r="M15" s="95">
        <x:v>130.5</x:v>
      </x:c>
      <x:c r="N15" s="94">
        <x:v>160.75</x:v>
      </x:c>
      <x:c r="O15" s="97">
        <x:v>196.75</x:v>
      </x:c>
      <x:c r="P15" s="94">
        <x:v>462.5</x:v>
      </x:c>
      <x:c r="Q15" s="97">
        <x:v>26</x:v>
      </x:c>
      <x:c r="R15" s="48">
        <x:v>166.5</x:v>
      </x:c>
      <x:c r="S15" s="97">
        <x:v>330</x:v>
      </x:c>
      <x:c r="T15" s="95">
        <x:v>178.5</x:v>
      </x:c>
      <x:c r="U15" s="95">
        <x:v>318</x:v>
      </x:c>
      <x:c r="V15" s="98" t="s">
        <x:v>59</x:v>
      </x:c>
      <x:c r="W15" s="304" t="s">
        <x:v>59</x:v>
      </x:c>
      <x:c r="X15" s="302" t="s">
        <x:v>59</x:v>
      </x:c>
      <x:c r="Y15" s="100">
        <x:v>366.25</x:v>
      </x:c>
      <x:c r="Z15" s="100" t="s">
        <x:v>171</x:v>
      </x:c>
      <x:c r="AA15" s="96">
        <x:v>114.5</x:v>
      </x:c>
      <x:c r="AB15" s="174">
        <x:v> 0.83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464.8</x:v>
      </x:c>
      <x:c r="D16" s="94">
        <x:v>123</x:v>
      </x:c>
      <x:c r="E16" s="95">
        <x:v>168.8</x:v>
      </x:c>
      <x:c r="F16" s="97">
        <x:v>173</x:v>
      </x:c>
      <x:c r="G16" s="94" t="s">
        <x:v>59</x:v>
      </x:c>
      <x:c r="H16" s="95">
        <x:v>417.2</x:v>
      </x:c>
      <x:c r="I16" s="97">
        <x:v>47.6</x:v>
      </x:c>
      <x:c r="J16" s="95">
        <x:v>306.2</x:v>
      </x:c>
      <x:c r="K16" s="97">
        <x:v>158.6</x:v>
      </x:c>
      <x:c r="L16" s="95">
        <x:v>100.2</x:v>
      </x:c>
      <x:c r="M16" s="95">
        <x:v>121.2</x:v>
      </x:c>
      <x:c r="N16" s="94">
        <x:v>154.7</x:v>
      </x:c>
      <x:c r="O16" s="97">
        <x:v>180.85</x:v>
      </x:c>
      <x:c r="P16" s="95">
        <x:v>430.75</x:v>
      </x:c>
      <x:c r="Q16" s="97">
        <x:v>26.25</x:v>
      </x:c>
      <x:c r="R16" s="48">
        <x:v>151.55</x:v>
      </x:c>
      <x:c r="S16" s="97">
        <x:v>313.25</x:v>
      </x:c>
      <x:c r="T16" s="95">
        <x:v>166.95</x:v>
      </x:c>
      <x:c r="U16" s="95">
        <x:v>297.85</x:v>
      </x:c>
      <x:c r="V16" s="98" t="s">
        <x:v>59</x:v>
      </x:c>
      <x:c r="W16" s="118" t="s">
        <x:v>59</x:v>
      </x:c>
      <x:c r="X16" s="99" t="s">
        <x:v>59</x:v>
      </x:c>
      <x:c r="Y16" s="100">
        <x:v>343.9</x:v>
      </x:c>
      <x:c r="Z16" s="100" t="s">
        <x:v>171</x:v>
      </x:c>
      <x:c r="AA16" s="97">
        <x:v>105.4</x:v>
      </x:c>
      <x:c r="AB16" s="175">
        <x:v> 0.83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491.33333333</x:v>
      </x:c>
      <x:c r="D17" s="102">
        <x:v>133.33333333</x:v>
      </x:c>
      <x:c r="E17" s="103">
        <x:v>174.66666667</x:v>
      </x:c>
      <x:c r="F17" s="105">
        <x:v>183.33333333</x:v>
      </x:c>
      <x:c r="G17" s="102" t="s">
        <x:v>59</x:v>
      </x:c>
      <x:c r="H17" s="103">
        <x:v>439.33333333</x:v>
      </x:c>
      <x:c r="I17" s="104">
        <x:v>52</x:v>
      </x:c>
      <x:c r="J17" s="102">
        <x:v>323</x:v>
      </x:c>
      <x:c r="K17" s="105">
        <x:v>168.33333333</x:v>
      </x:c>
      <x:c r="L17" s="103">
        <x:v>104.33333333</x:v>
      </x:c>
      <x:c r="M17" s="103">
        <x:v>129</x:v>
      </x:c>
      <x:c r="N17" s="102">
        <x:v>160</x:v>
      </x:c>
      <x:c r="O17" s="105">
        <x:v>194.33333333</x:v>
      </x:c>
      <x:c r="P17" s="102">
        <x:v>457.66666667</x:v>
      </x:c>
      <x:c r="Q17" s="105">
        <x:v>26.333333333</x:v>
      </x:c>
      <x:c r="R17" s="106">
        <x:v>162.33333333</x:v>
      </x:c>
      <x:c r="S17" s="105">
        <x:v>329</x:v>
      </x:c>
      <x:c r="T17" s="102">
        <x:v>180</x:v>
      </x:c>
      <x:c r="U17" s="103">
        <x:v>311.33333333</x:v>
      </x:c>
      <x:c r="V17" s="107" t="s">
        <x:v>59</x:v>
      </x:c>
      <x:c r="W17" s="121" t="s">
        <x:v>59</x:v>
      </x:c>
      <x:c r="X17" s="108" t="s">
        <x:v>59</x:v>
      </x:c>
      <x:c r="Y17" s="109">
        <x:v>363.66666667</x:v>
      </x:c>
      <x:c r="Z17" s="109" t="s">
        <x:v>171</x:v>
      </x:c>
      <x:c r="AA17" s="104">
        <x:v>112.33333333</x:v>
      </x:c>
      <x:c r="AB17" s="174">
        <x:v> 0.83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1189</x:v>
      </x:c>
      <x:c r="D18" s="111">
        <x:v>462</x:v>
      </x:c>
      <x:c r="E18" s="112">
        <x:v>358</x:v>
      </x:c>
      <x:c r="F18" s="114">
        <x:v>369</x:v>
      </x:c>
      <x:c r="G18" s="111" t="s">
        <x:v>59</x:v>
      </x:c>
      <x:c r="H18" s="112">
        <x:v>1027</x:v>
      </x:c>
      <x:c r="I18" s="113">
        <x:v>162</x:v>
      </x:c>
      <x:c r="J18" s="111">
        <x:v>662</x:v>
      </x:c>
      <x:c r="K18" s="114">
        <x:v>527</x:v>
      </x:c>
      <x:c r="L18" s="112">
        <x:v>291</x:v>
      </x:c>
      <x:c r="M18" s="112">
        <x:v>366</x:v>
      </x:c>
      <x:c r="N18" s="111">
        <x:v>515</x:v>
      </x:c>
      <x:c r="O18" s="114">
        <x:v>656</x:v>
      </x:c>
      <x:c r="P18" s="111">
        <x:v>1088</x:v>
      </x:c>
      <x:c r="Q18" s="114">
        <x:v>54</x:v>
      </x:c>
      <x:c r="R18" s="115">
        <x:v>384</x:v>
      </x:c>
      <x:c r="S18" s="114">
        <x:v>805</x:v>
      </x:c>
      <x:c r="T18" s="112">
        <x:v>477</x:v>
      </x:c>
      <x:c r="U18" s="112">
        <x:v>712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391</x:v>
      </x:c>
      <x:c r="D19" s="94">
        <x:v>46</x:v>
      </x:c>
      <x:c r="E19" s="95">
        <x:v>153</x:v>
      </x:c>
      <x:c r="F19" s="97">
        <x:v>192</x:v>
      </x:c>
      <x:c r="G19" s="95" t="s">
        <x:v>59</x:v>
      </x:c>
      <x:c r="H19" s="95">
        <x:v>327</x:v>
      </x:c>
      <x:c r="I19" s="97">
        <x:v>64</x:v>
      </x:c>
      <x:c r="J19" s="95">
        <x:v>234</x:v>
      </x:c>
      <x:c r="K19" s="97">
        <x:v>157</x:v>
      </x:c>
      <x:c r="L19" s="95">
        <x:v>91</x:v>
      </x:c>
      <x:c r="M19" s="105">
        <x:v>143</x:v>
      </x:c>
      <x:c r="N19" s="95">
        <x:v>162</x:v>
      </x:c>
      <x:c r="O19" s="97">
        <x:v>218</x:v>
      </x:c>
      <x:c r="P19" s="95">
        <x:v>365</x:v>
      </x:c>
      <x:c r="Q19" s="95">
        <x:v>21</x:v>
      </x:c>
      <x:c r="R19" s="48">
        <x:v>139</x:v>
      </x:c>
      <x:c r="S19" s="97">
        <x:v>252</x:v>
      </x:c>
      <x:c r="T19" s="95">
        <x:v>155</x:v>
      </x:c>
      <x:c r="U19" s="95">
        <x:v>236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0.852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220</x:v>
      </x:c>
      <x:c r="D20" s="94">
        <x:v>23</x:v>
      </x:c>
      <x:c r="E20" s="95">
        <x:v>82</x:v>
      </x:c>
      <x:c r="F20" s="119">
        <x:v>115</x:v>
      </x:c>
      <x:c r="G20" s="95" t="s">
        <x:v>59</x:v>
      </x:c>
      <x:c r="H20" s="95">
        <x:v>171</x:v>
      </x:c>
      <x:c r="I20" s="119">
        <x:v>49</x:v>
      </x:c>
      <x:c r="J20" s="95">
        <x:v>109</x:v>
      </x:c>
      <x:c r="K20" s="119">
        <x:v>111</x:v>
      </x:c>
      <x:c r="L20" s="95">
        <x:v>44</x:v>
      </x:c>
      <x:c r="M20" s="119">
        <x:v>65</x:v>
      </x:c>
      <x:c r="N20" s="95">
        <x:v>90</x:v>
      </x:c>
      <x:c r="O20" s="119">
        <x:v>127</x:v>
      </x:c>
      <x:c r="P20" s="95">
        <x:v>206</x:v>
      </x:c>
      <x:c r="Q20" s="95">
        <x:v>10</x:v>
      </x:c>
      <x:c r="R20" s="48">
        <x:v>78</x:v>
      </x:c>
      <x:c r="S20" s="97">
        <x:v>142</x:v>
      </x:c>
      <x:c r="T20" s="95">
        <x:v>99</x:v>
      </x:c>
      <x:c r="U20" s="95">
        <x:v>121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0.852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64</x:v>
      </x:c>
      <x:c r="D22" s="94" t="s">
        <x:v>64</x:v>
      </x:c>
      <x:c r="E22" s="120" t="s">
        <x:v>59</x:v>
      </x:c>
      <x:c r="F22" s="301" t="s">
        <x:v>64</x:v>
      </x:c>
      <x:c r="G22" s="303" t="s">
        <x:v>59</x:v>
      </x:c>
      <x:c r="H22" s="100" t="s">
        <x:v>64</x:v>
      </x:c>
      <x:c r="I22" s="96" t="s">
        <x:v>59</x:v>
      </x:c>
      <x:c r="J22" s="48" t="s">
        <x:v>87</x:v>
      </x:c>
      <x:c r="K22" s="96" t="s">
        <x:v>64</x:v>
      </x:c>
      <x:c r="L22" s="100" t="s">
        <x:v>87</x:v>
      </x:c>
      <x:c r="M22" s="100" t="s">
        <x:v>59</x:v>
      </x:c>
      <x:c r="N22" s="48" t="s">
        <x:v>64</x:v>
      </x:c>
      <x:c r="O22" s="96" t="s">
        <x:v>64</x:v>
      </x:c>
      <x:c r="P22" s="48" t="s">
        <x:v>64</x:v>
      </x:c>
      <x:c r="Q22" s="96" t="s">
        <x:v>87</x:v>
      </x:c>
      <x:c r="R22" s="48" t="s">
        <x:v>64</x:v>
      </x:c>
      <x:c r="S22" s="96" t="s">
        <x:v>64</x:v>
      </x:c>
      <x:c r="T22" s="100" t="s">
        <x:v>59</x:v>
      </x:c>
      <x:c r="U22" s="100" t="s">
        <x:v>64</x:v>
      </x:c>
      <x:c r="V22" s="98" t="s">
        <x:v>59</x:v>
      </x:c>
      <x:c r="W22" s="304" t="s">
        <x:v>59</x:v>
      </x:c>
      <x:c r="X22" s="118" t="s">
        <x:v>59</x:v>
      </x:c>
      <x:c r="Y22" s="48" t="s">
        <x:v>64</x:v>
      </x:c>
      <x:c r="Z22" s="100" t="s">
        <x:v>87</x:v>
      </x:c>
      <x:c r="AA22" s="96" t="s">
        <x:v>59</x:v>
      </x:c>
      <x:c r="AB22" s="174">
        <x:v>0.667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64</x:v>
      </x:c>
      <x:c r="D23" s="94" t="s">
        <x:v>64</x:v>
      </x:c>
      <x:c r="E23" s="95" t="s">
        <x:v>59</x:v>
      </x:c>
      <x:c r="F23" s="97" t="s">
        <x:v>64</x:v>
      </x:c>
      <x:c r="G23" s="94" t="s">
        <x:v>59</x:v>
      </x:c>
      <x:c r="H23" s="100" t="s">
        <x:v>64</x:v>
      </x:c>
      <x:c r="I23" s="96" t="s">
        <x:v>59</x:v>
      </x:c>
      <x:c r="J23" s="48" t="s">
        <x:v>87</x:v>
      </x:c>
      <x:c r="K23" s="96" t="s">
        <x:v>64</x:v>
      </x:c>
      <x:c r="L23" s="100" t="s">
        <x:v>87</x:v>
      </x:c>
      <x:c r="M23" s="100" t="s">
        <x:v>59</x:v>
      </x:c>
      <x:c r="N23" s="48" t="s">
        <x:v>64</x:v>
      </x:c>
      <x:c r="O23" s="96" t="s">
        <x:v>64</x:v>
      </x:c>
      <x:c r="P23" s="48" t="s">
        <x:v>64</x:v>
      </x:c>
      <x:c r="Q23" s="96" t="s">
        <x:v>87</x:v>
      </x:c>
      <x:c r="R23" s="48" t="s">
        <x:v>64</x:v>
      </x:c>
      <x:c r="S23" s="96" t="s">
        <x:v>64</x:v>
      </x:c>
      <x:c r="T23" s="100" t="s">
        <x:v>59</x:v>
      </x:c>
      <x:c r="U23" s="100" t="s">
        <x:v>64</x:v>
      </x:c>
      <x:c r="V23" s="98" t="s">
        <x:v>59</x:v>
      </x:c>
      <x:c r="W23" s="118" t="s">
        <x:v>59</x:v>
      </x:c>
      <x:c r="X23" s="118" t="s">
        <x:v>59</x:v>
      </x:c>
      <x:c r="Y23" s="48" t="s">
        <x:v>64</x:v>
      </x:c>
      <x:c r="Z23" s="100" t="s">
        <x:v>87</x:v>
      </x:c>
      <x:c r="AA23" s="96" t="s">
        <x:v>59</x:v>
      </x:c>
      <x:c r="AB23" s="176">
        <x:v>0.667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64</x:v>
      </x:c>
      <x:c r="D24" s="102" t="s">
        <x:v>64</x:v>
      </x:c>
      <x:c r="E24" s="103" t="s">
        <x:v>59</x:v>
      </x:c>
      <x:c r="F24" s="105" t="s">
        <x:v>64</x:v>
      </x:c>
      <x:c r="G24" s="102" t="s">
        <x:v>59</x:v>
      </x:c>
      <x:c r="H24" s="109" t="s">
        <x:v>64</x:v>
      </x:c>
      <x:c r="I24" s="104" t="s">
        <x:v>59</x:v>
      </x:c>
      <x:c r="J24" s="106" t="s">
        <x:v>87</x:v>
      </x:c>
      <x:c r="K24" s="104" t="s">
        <x:v>64</x:v>
      </x:c>
      <x:c r="L24" s="109" t="s">
        <x:v>87</x:v>
      </x:c>
      <x:c r="M24" s="109" t="s">
        <x:v>59</x:v>
      </x:c>
      <x:c r="N24" s="106" t="s">
        <x:v>64</x:v>
      </x:c>
      <x:c r="O24" s="104" t="s">
        <x:v>64</x:v>
      </x:c>
      <x:c r="P24" s="106" t="s">
        <x:v>64</x:v>
      </x:c>
      <x:c r="Q24" s="104" t="s">
        <x:v>87</x:v>
      </x:c>
      <x:c r="R24" s="106" t="s">
        <x:v>64</x:v>
      </x:c>
      <x:c r="S24" s="104" t="s">
        <x:v>64</x:v>
      </x:c>
      <x:c r="T24" s="109" t="s">
        <x:v>59</x:v>
      </x:c>
      <x:c r="U24" s="109" t="s">
        <x:v>64</x:v>
      </x:c>
      <x:c r="V24" s="107" t="s">
        <x:v>59</x:v>
      </x:c>
      <x:c r="W24" s="121" t="s">
        <x:v>59</x:v>
      </x:c>
      <x:c r="X24" s="121" t="s">
        <x:v>59</x:v>
      </x:c>
      <x:c r="Y24" s="106" t="s">
        <x:v>64</x:v>
      </x:c>
      <x:c r="Z24" s="109" t="s">
        <x:v>87</x:v>
      </x:c>
      <x:c r="AA24" s="104" t="s">
        <x:v>59</x:v>
      </x:c>
      <x:c r="AB24" s="174">
        <x:v>0.667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17</x:v>
      </x:c>
      <x:c r="D25" s="111" t="s">
        <x:v>64</x:v>
      </x:c>
      <x:c r="E25" s="112" t="s">
        <x:v>64</x:v>
      </x:c>
      <x:c r="F25" s="114" t="s">
        <x:v>64</x:v>
      </x:c>
      <x:c r="G25" s="111" t="s">
        <x:v>59</x:v>
      </x:c>
      <x:c r="H25" s="122">
        <x:v>17</x:v>
      </x:c>
      <x:c r="I25" s="205" t="s">
        <x:v>59</x:v>
      </x:c>
      <x:c r="J25" s="115" t="s">
        <x:v>64</x:v>
      </x:c>
      <x:c r="K25" s="114">
        <x:v>15</x:v>
      </x:c>
      <x:c r="L25" s="112" t="s">
        <x:v>59</x:v>
      </x:c>
      <x:c r="M25" s="112" t="s">
        <x:v>59</x:v>
      </x:c>
      <x:c r="N25" s="115" t="s">
        <x:v>64</x:v>
      </x:c>
      <x:c r="O25" s="113">
        <x:v>10</x:v>
      </x:c>
      <x:c r="P25" s="115">
        <x:v>17</x:v>
      </x:c>
      <x:c r="Q25" s="113" t="s">
        <x:v>64</x:v>
      </x:c>
      <x:c r="R25" s="115" t="s">
        <x:v>64</x:v>
      </x:c>
      <x:c r="S25" s="113">
        <x:v>11</x:v>
      </x:c>
      <x:c r="T25" s="122" t="s">
        <x:v>64</x:v>
      </x:c>
      <x:c r="U25" s="122">
        <x:v>14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64</x:v>
      </x:c>
      <x:c r="D26" s="94" t="s">
        <x:v>59</x:v>
      </x:c>
      <x:c r="E26" s="100" t="s">
        <x:v>64</x:v>
      </x:c>
      <x:c r="F26" s="97" t="s">
        <x:v>64</x:v>
      </x:c>
      <x:c r="G26" s="94" t="s">
        <x:v>59</x:v>
      </x:c>
      <x:c r="H26" s="95" t="s">
        <x:v>64</x:v>
      </x:c>
      <x:c r="I26" s="96" t="s">
        <x:v>59</x:v>
      </x:c>
      <x:c r="J26" s="48" t="s">
        <x:v>64</x:v>
      </x:c>
      <x:c r="K26" s="96" t="s">
        <x:v>64</x:v>
      </x:c>
      <x:c r="L26" s="100" t="s">
        <x:v>59</x:v>
      </x:c>
      <x:c r="M26" s="100" t="s">
        <x:v>59</x:v>
      </x:c>
      <x:c r="N26" s="48" t="s">
        <x:v>64</x:v>
      </x:c>
      <x:c r="O26" s="96" t="s">
        <x:v>64</x:v>
      </x:c>
      <x:c r="P26" s="48" t="s">
        <x:v>64</x:v>
      </x:c>
      <x:c r="Q26" s="96" t="s">
        <x:v>59</x:v>
      </x:c>
      <x:c r="R26" s="48" t="s">
        <x:v>64</x:v>
      </x:c>
      <x:c r="S26" s="96" t="s">
        <x:v>64</x:v>
      </x:c>
      <x:c r="T26" s="100" t="s">
        <x:v>64</x:v>
      </x:c>
      <x:c r="U26" s="100" t="s">
        <x:v>64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    1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64</x:v>
      </x:c>
      <x:c r="D27" s="125" t="s">
        <x:v>59</x:v>
      </x:c>
      <x:c r="E27" s="126" t="s">
        <x:v>64</x:v>
      </x:c>
      <x:c r="F27" s="127" t="s">
        <x:v>64</x:v>
      </x:c>
      <x:c r="G27" s="125" t="s">
        <x:v>59</x:v>
      </x:c>
      <x:c r="H27" s="130" t="s">
        <x:v>64</x:v>
      </x:c>
      <x:c r="I27" s="129" t="s">
        <x:v>59</x:v>
      </x:c>
      <x:c r="J27" s="128" t="s">
        <x:v>64</x:v>
      </x:c>
      <x:c r="K27" s="129" t="s">
        <x:v>64</x:v>
      </x:c>
      <x:c r="L27" s="130" t="s">
        <x:v>59</x:v>
      </x:c>
      <x:c r="M27" s="130" t="s">
        <x:v>59</x:v>
      </x:c>
      <x:c r="N27" s="128" t="s">
        <x:v>64</x:v>
      </x:c>
      <x:c r="O27" s="129" t="s">
        <x:v>64</x:v>
      </x:c>
      <x:c r="P27" s="128" t="s">
        <x:v>64</x:v>
      </x:c>
      <x:c r="Q27" s="129" t="s">
        <x:v>59</x:v>
      </x:c>
      <x:c r="R27" s="128" t="s">
        <x:v>64</x:v>
      </x:c>
      <x:c r="S27" s="129" t="s">
        <x:v>64</x:v>
      </x:c>
      <x:c r="T27" s="130" t="s">
        <x:v>64</x:v>
      </x:c>
      <x:c r="U27" s="130" t="s">
        <x:v>64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    1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584</x:v>
      </x:c>
      <x:c r="D34" s="94">
        <x:v>170</x:v>
      </x:c>
      <x:c r="E34" s="95">
        <x:v>203</x:v>
      </x:c>
      <x:c r="F34" s="301">
        <x:v>211</x:v>
      </x:c>
      <x:c r="G34" s="120" t="s">
        <x:v>59</x:v>
      </x:c>
      <x:c r="H34" s="95">
        <x:v>523</x:v>
      </x:c>
      <x:c r="I34" s="96">
        <x:v>61</x:v>
      </x:c>
      <x:c r="J34" s="94">
        <x:v>385</x:v>
      </x:c>
      <x:c r="K34" s="97">
        <x:v>199</x:v>
      </x:c>
      <x:c r="L34" s="95">
        <x:v>125</x:v>
      </x:c>
      <x:c r="M34" s="95">
        <x:v>148</x:v>
      </x:c>
      <x:c r="N34" s="94">
        <x:v>185</x:v>
      </x:c>
      <x:c r="O34" s="97">
        <x:v>226</x:v>
      </x:c>
      <x:c r="P34" s="94">
        <x:v>545</x:v>
      </x:c>
      <x:c r="Q34" s="97">
        <x:v>30</x:v>
      </x:c>
      <x:c r="R34" s="48">
        <x:v>195</x:v>
      </x:c>
      <x:c r="S34" s="97">
        <x:v>389</x:v>
      </x:c>
      <x:c r="T34" s="95">
        <x:v>210</x:v>
      </x:c>
      <x:c r="U34" s="95">
        <x:v>374</x:v>
      </x:c>
      <x:c r="V34" s="98" t="s">
        <x:v>59</x:v>
      </x:c>
      <x:c r="W34" s="304" t="s">
        <x:v>59</x:v>
      </x:c>
      <x:c r="X34" s="302" t="s">
        <x:v>59</x:v>
      </x:c>
      <x:c r="Y34" s="100">
        <x:v>422</x:v>
      </x:c>
      <x:c r="Z34" s="100" t="s">
        <x:v>171</x:v>
      </x:c>
      <x:c r="AA34" s="96">
        <x:v>145</x:v>
      </x:c>
      <x:c r="AB34" s="174">
        <x:v> 0.83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584</x:v>
      </x:c>
      <x:c r="D35" s="94">
        <x:v>170</x:v>
      </x:c>
      <x:c r="E35" s="95">
        <x:v>203</x:v>
      </x:c>
      <x:c r="F35" s="97">
        <x:v>211</x:v>
      </x:c>
      <x:c r="G35" s="95" t="s">
        <x:v>59</x:v>
      </x:c>
      <x:c r="H35" s="95">
        <x:v>523</x:v>
      </x:c>
      <x:c r="I35" s="97">
        <x:v>61</x:v>
      </x:c>
      <x:c r="J35" s="95">
        <x:v>385</x:v>
      </x:c>
      <x:c r="K35" s="97">
        <x:v>199</x:v>
      </x:c>
      <x:c r="L35" s="95">
        <x:v>125</x:v>
      </x:c>
      <x:c r="M35" s="95">
        <x:v>148</x:v>
      </x:c>
      <x:c r="N35" s="94">
        <x:v>185</x:v>
      </x:c>
      <x:c r="O35" s="97">
        <x:v>226</x:v>
      </x:c>
      <x:c r="P35" s="95">
        <x:v>545</x:v>
      </x:c>
      <x:c r="Q35" s="97">
        <x:v>30</x:v>
      </x:c>
      <x:c r="R35" s="48">
        <x:v>195</x:v>
      </x:c>
      <x:c r="S35" s="97">
        <x:v>389</x:v>
      </x:c>
      <x:c r="T35" s="95">
        <x:v>210</x:v>
      </x:c>
      <x:c r="U35" s="95">
        <x:v>374</x:v>
      </x:c>
      <x:c r="V35" s="98" t="s">
        <x:v>59</x:v>
      </x:c>
      <x:c r="W35" s="118" t="s">
        <x:v>59</x:v>
      </x:c>
      <x:c r="X35" s="99" t="s">
        <x:v>59</x:v>
      </x:c>
      <x:c r="Y35" s="100">
        <x:v>422</x:v>
      </x:c>
      <x:c r="Z35" s="100" t="s">
        <x:v>171</x:v>
      </x:c>
      <x:c r="AA35" s="97">
        <x:v>145</x:v>
      </x:c>
      <x:c r="AB35" s="175">
        <x:v> 0.83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584</x:v>
      </x:c>
      <x:c r="D36" s="102">
        <x:v>170</x:v>
      </x:c>
      <x:c r="E36" s="103">
        <x:v>203</x:v>
      </x:c>
      <x:c r="F36" s="105">
        <x:v>211</x:v>
      </x:c>
      <x:c r="G36" s="103" t="s">
        <x:v>59</x:v>
      </x:c>
      <x:c r="H36" s="103">
        <x:v>523</x:v>
      </x:c>
      <x:c r="I36" s="104">
        <x:v>61</x:v>
      </x:c>
      <x:c r="J36" s="102">
        <x:v>385</x:v>
      </x:c>
      <x:c r="K36" s="105">
        <x:v>199</x:v>
      </x:c>
      <x:c r="L36" s="103">
        <x:v>125</x:v>
      </x:c>
      <x:c r="M36" s="103">
        <x:v>148</x:v>
      </x:c>
      <x:c r="N36" s="102">
        <x:v>185</x:v>
      </x:c>
      <x:c r="O36" s="105">
        <x:v>226</x:v>
      </x:c>
      <x:c r="P36" s="102">
        <x:v>545</x:v>
      </x:c>
      <x:c r="Q36" s="105">
        <x:v>30</x:v>
      </x:c>
      <x:c r="R36" s="106">
        <x:v>195</x:v>
      </x:c>
      <x:c r="S36" s="105">
        <x:v>389</x:v>
      </x:c>
      <x:c r="T36" s="102">
        <x:v>210</x:v>
      </x:c>
      <x:c r="U36" s="103">
        <x:v>374</x:v>
      </x:c>
      <x:c r="V36" s="107" t="s">
        <x:v>59</x:v>
      </x:c>
      <x:c r="W36" s="121" t="s">
        <x:v>59</x:v>
      </x:c>
      <x:c r="X36" s="108" t="s">
        <x:v>59</x:v>
      </x:c>
      <x:c r="Y36" s="109">
        <x:v>422</x:v>
      </x:c>
      <x:c r="Z36" s="109" t="s">
        <x:v>171</x:v>
      </x:c>
      <x:c r="AA36" s="104">
        <x:v>145</x:v>
      </x:c>
      <x:c r="AB36" s="174">
        <x:v> 0.83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1364</x:v>
      </x:c>
      <x:c r="D37" s="111">
        <x:v>530</x:v>
      </x:c>
      <x:c r="E37" s="112">
        <x:v>410</x:v>
      </x:c>
      <x:c r="F37" s="114">
        <x:v>424</x:v>
      </x:c>
      <x:c r="G37" s="112" t="s">
        <x:v>59</x:v>
      </x:c>
      <x:c r="H37" s="112">
        <x:v>1166</x:v>
      </x:c>
      <x:c r="I37" s="113">
        <x:v>198</x:v>
      </x:c>
      <x:c r="J37" s="111">
        <x:v>763</x:v>
      </x:c>
      <x:c r="K37" s="114">
        <x:v>601</x:v>
      </x:c>
      <x:c r="L37" s="112">
        <x:v>341</x:v>
      </x:c>
      <x:c r="M37" s="112">
        <x:v>416</x:v>
      </x:c>
      <x:c r="N37" s="111">
        <x:v>600</x:v>
      </x:c>
      <x:c r="O37" s="114">
        <x:v>744</x:v>
      </x:c>
      <x:c r="P37" s="111">
        <x:v>1245</x:v>
      </x:c>
      <x:c r="Q37" s="114">
        <x:v>63</x:v>
      </x:c>
      <x:c r="R37" s="115">
        <x:v>442</x:v>
      </x:c>
      <x:c r="S37" s="114">
        <x:v>922</x:v>
      </x:c>
      <x:c r="T37" s="112">
        <x:v>554</x:v>
      </x:c>
      <x:c r="U37" s="112">
        <x:v>810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446</x:v>
      </x:c>
      <x:c r="D38" s="94">
        <x:v>55</x:v>
      </x:c>
      <x:c r="E38" s="95">
        <x:v>180</x:v>
      </x:c>
      <x:c r="F38" s="97">
        <x:v>211</x:v>
      </x:c>
      <x:c r="G38" s="95" t="s">
        <x:v>59</x:v>
      </x:c>
      <x:c r="H38" s="95">
        <x:v>379</x:v>
      </x:c>
      <x:c r="I38" s="97">
        <x:v>67</x:v>
      </x:c>
      <x:c r="J38" s="95">
        <x:v>269</x:v>
      </x:c>
      <x:c r="K38" s="97">
        <x:v>177</x:v>
      </x:c>
      <x:c r="L38" s="95">
        <x:v>110</x:v>
      </x:c>
      <x:c r="M38" s="105">
        <x:v>159</x:v>
      </x:c>
      <x:c r="N38" s="95">
        <x:v>192</x:v>
      </x:c>
      <x:c r="O38" s="97">
        <x:v>242</x:v>
      </x:c>
      <x:c r="P38" s="95">
        <x:v>411</x:v>
      </x:c>
      <x:c r="Q38" s="95">
        <x:v>27</x:v>
      </x:c>
      <x:c r="R38" s="48">
        <x:v>163</x:v>
      </x:c>
      <x:c r="S38" s="97">
        <x:v>283</x:v>
      </x:c>
      <x:c r="T38" s="95">
        <x:v>185</x:v>
      </x:c>
      <x:c r="U38" s="95">
        <x:v>261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0.852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446</x:v>
      </x:c>
      <x:c r="D39" s="94">
        <x:v>55</x:v>
      </x:c>
      <x:c r="E39" s="95">
        <x:v>180</x:v>
      </x:c>
      <x:c r="F39" s="119">
        <x:v>211</x:v>
      </x:c>
      <x:c r="G39" s="95" t="s">
        <x:v>59</x:v>
      </x:c>
      <x:c r="H39" s="95">
        <x:v>379</x:v>
      </x:c>
      <x:c r="I39" s="119">
        <x:v>67</x:v>
      </x:c>
      <x:c r="J39" s="95">
        <x:v>269</x:v>
      </x:c>
      <x:c r="K39" s="119">
        <x:v>177</x:v>
      </x:c>
      <x:c r="L39" s="95">
        <x:v>110</x:v>
      </x:c>
      <x:c r="M39" s="119">
        <x:v>159</x:v>
      </x:c>
      <x:c r="N39" s="95">
        <x:v>192</x:v>
      </x:c>
      <x:c r="O39" s="119">
        <x:v>242</x:v>
      </x:c>
      <x:c r="P39" s="95">
        <x:v>411</x:v>
      </x:c>
      <x:c r="Q39" s="95">
        <x:v>27</x:v>
      </x:c>
      <x:c r="R39" s="48">
        <x:v>163</x:v>
      </x:c>
      <x:c r="S39" s="97">
        <x:v>283</x:v>
      </x:c>
      <x:c r="T39" s="95">
        <x:v>185</x:v>
      </x:c>
      <x:c r="U39" s="95">
        <x:v>261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0.852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64</x:v>
      </x:c>
      <x:c r="D41" s="94" t="s">
        <x:v>64</x:v>
      </x:c>
      <x:c r="E41" s="120" t="s">
        <x:v>59</x:v>
      </x:c>
      <x:c r="F41" s="301" t="s">
        <x:v>64</x:v>
      </x:c>
      <x:c r="G41" s="120" t="s">
        <x:v>59</x:v>
      </x:c>
      <x:c r="H41" s="100" t="s">
        <x:v>64</x:v>
      </x:c>
      <x:c r="I41" s="96" t="s">
        <x:v>59</x:v>
      </x:c>
      <x:c r="J41" s="48" t="s">
        <x:v>87</x:v>
      </x:c>
      <x:c r="K41" s="96" t="s">
        <x:v>64</x:v>
      </x:c>
      <x:c r="L41" s="100" t="s">
        <x:v>87</x:v>
      </x:c>
      <x:c r="M41" s="100" t="s">
        <x:v>59</x:v>
      </x:c>
      <x:c r="N41" s="48" t="s">
        <x:v>64</x:v>
      </x:c>
      <x:c r="O41" s="96" t="s">
        <x:v>64</x:v>
      </x:c>
      <x:c r="P41" s="48" t="s">
        <x:v>64</x:v>
      </x:c>
      <x:c r="Q41" s="96" t="s">
        <x:v>87</x:v>
      </x:c>
      <x:c r="R41" s="48" t="s">
        <x:v>64</x:v>
      </x:c>
      <x:c r="S41" s="96" t="s">
        <x:v>64</x:v>
      </x:c>
      <x:c r="T41" s="100" t="s">
        <x:v>59</x:v>
      </x:c>
      <x:c r="U41" s="100" t="s">
        <x:v>64</x:v>
      </x:c>
      <x:c r="V41" s="98" t="s">
        <x:v>59</x:v>
      </x:c>
      <x:c r="W41" s="304" t="s">
        <x:v>59</x:v>
      </x:c>
      <x:c r="X41" s="118" t="s">
        <x:v>59</x:v>
      </x:c>
      <x:c r="Y41" s="48" t="s">
        <x:v>64</x:v>
      </x:c>
      <x:c r="Z41" s="100" t="s">
        <x:v>87</x:v>
      </x:c>
      <x:c r="AA41" s="96" t="s">
        <x:v>59</x:v>
      </x:c>
      <x:c r="AB41" s="174">
        <x:v>0.667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64</x:v>
      </x:c>
      <x:c r="D42" s="94" t="s">
        <x:v>64</x:v>
      </x:c>
      <x:c r="E42" s="95" t="s">
        <x:v>59</x:v>
      </x:c>
      <x:c r="F42" s="97" t="s">
        <x:v>64</x:v>
      </x:c>
      <x:c r="G42" s="95" t="s">
        <x:v>59</x:v>
      </x:c>
      <x:c r="H42" s="100" t="s">
        <x:v>64</x:v>
      </x:c>
      <x:c r="I42" s="96" t="s">
        <x:v>59</x:v>
      </x:c>
      <x:c r="J42" s="48" t="s">
        <x:v>87</x:v>
      </x:c>
      <x:c r="K42" s="96" t="s">
        <x:v>64</x:v>
      </x:c>
      <x:c r="L42" s="100" t="s">
        <x:v>87</x:v>
      </x:c>
      <x:c r="M42" s="100" t="s">
        <x:v>59</x:v>
      </x:c>
      <x:c r="N42" s="48" t="s">
        <x:v>64</x:v>
      </x:c>
      <x:c r="O42" s="96" t="s">
        <x:v>64</x:v>
      </x:c>
      <x:c r="P42" s="48" t="s">
        <x:v>64</x:v>
      </x:c>
      <x:c r="Q42" s="96" t="s">
        <x:v>87</x:v>
      </x:c>
      <x:c r="R42" s="48" t="s">
        <x:v>64</x:v>
      </x:c>
      <x:c r="S42" s="96" t="s">
        <x:v>64</x:v>
      </x:c>
      <x:c r="T42" s="100" t="s">
        <x:v>59</x:v>
      </x:c>
      <x:c r="U42" s="100" t="s">
        <x:v>64</x:v>
      </x:c>
      <x:c r="V42" s="98" t="s">
        <x:v>59</x:v>
      </x:c>
      <x:c r="W42" s="118" t="s">
        <x:v>59</x:v>
      </x:c>
      <x:c r="X42" s="118" t="s">
        <x:v>59</x:v>
      </x:c>
      <x:c r="Y42" s="48" t="s">
        <x:v>64</x:v>
      </x:c>
      <x:c r="Z42" s="100" t="s">
        <x:v>87</x:v>
      </x:c>
      <x:c r="AA42" s="96" t="s">
        <x:v>59</x:v>
      </x:c>
      <x:c r="AB42" s="176">
        <x:v>0.667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64</x:v>
      </x:c>
      <x:c r="D43" s="102" t="s">
        <x:v>64</x:v>
      </x:c>
      <x:c r="E43" s="103" t="s">
        <x:v>59</x:v>
      </x:c>
      <x:c r="F43" s="105" t="s">
        <x:v>64</x:v>
      </x:c>
      <x:c r="G43" s="103" t="s">
        <x:v>59</x:v>
      </x:c>
      <x:c r="H43" s="109" t="s">
        <x:v>64</x:v>
      </x:c>
      <x:c r="I43" s="104" t="s">
        <x:v>59</x:v>
      </x:c>
      <x:c r="J43" s="106" t="s">
        <x:v>87</x:v>
      </x:c>
      <x:c r="K43" s="104" t="s">
        <x:v>64</x:v>
      </x:c>
      <x:c r="L43" s="109" t="s">
        <x:v>87</x:v>
      </x:c>
      <x:c r="M43" s="109" t="s">
        <x:v>59</x:v>
      </x:c>
      <x:c r="N43" s="106" t="s">
        <x:v>64</x:v>
      </x:c>
      <x:c r="O43" s="104" t="s">
        <x:v>64</x:v>
      </x:c>
      <x:c r="P43" s="106" t="s">
        <x:v>64</x:v>
      </x:c>
      <x:c r="Q43" s="104" t="s">
        <x:v>87</x:v>
      </x:c>
      <x:c r="R43" s="106" t="s">
        <x:v>64</x:v>
      </x:c>
      <x:c r="S43" s="104" t="s">
        <x:v>64</x:v>
      </x:c>
      <x:c r="T43" s="109" t="s">
        <x:v>59</x:v>
      </x:c>
      <x:c r="U43" s="109" t="s">
        <x:v>64</x:v>
      </x:c>
      <x:c r="V43" s="107" t="s">
        <x:v>59</x:v>
      </x:c>
      <x:c r="W43" s="121" t="s">
        <x:v>59</x:v>
      </x:c>
      <x:c r="X43" s="121" t="s">
        <x:v>59</x:v>
      </x:c>
      <x:c r="Y43" s="106" t="s">
        <x:v>64</x:v>
      </x:c>
      <x:c r="Z43" s="109" t="s">
        <x:v>87</x:v>
      </x:c>
      <x:c r="AA43" s="104" t="s">
        <x:v>59</x:v>
      </x:c>
      <x:c r="AB43" s="174">
        <x:v>0.667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22</x:v>
      </x:c>
      <x:c r="D44" s="111" t="s">
        <x:v>64</x:v>
      </x:c>
      <x:c r="E44" s="112" t="s">
        <x:v>64</x:v>
      </x:c>
      <x:c r="F44" s="114" t="s">
        <x:v>64</x:v>
      </x:c>
      <x:c r="G44" s="112" t="s">
        <x:v>59</x:v>
      </x:c>
      <x:c r="H44" s="122">
        <x:v>22</x:v>
      </x:c>
      <x:c r="I44" s="205" t="s">
        <x:v>59</x:v>
      </x:c>
      <x:c r="J44" s="115" t="s">
        <x:v>64</x:v>
      </x:c>
      <x:c r="K44" s="114">
        <x:v>18</x:v>
      </x:c>
      <x:c r="L44" s="112" t="s">
        <x:v>59</x:v>
      </x:c>
      <x:c r="M44" s="112" t="s">
        <x:v>59</x:v>
      </x:c>
      <x:c r="N44" s="115" t="s">
        <x:v>64</x:v>
      </x:c>
      <x:c r="O44" s="113">
        <x:v>14</x:v>
      </x:c>
      <x:c r="P44" s="115">
        <x:v>21</x:v>
      </x:c>
      <x:c r="Q44" s="113" t="s">
        <x:v>64</x:v>
      </x:c>
      <x:c r="R44" s="115" t="s">
        <x:v>64</x:v>
      </x:c>
      <x:c r="S44" s="113">
        <x:v>14</x:v>
      </x:c>
      <x:c r="T44" s="122" t="s">
        <x:v>64</x:v>
      </x:c>
      <x:c r="U44" s="122">
        <x:v>19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64</x:v>
      </x:c>
      <x:c r="D45" s="94" t="s">
        <x:v>59</x:v>
      </x:c>
      <x:c r="E45" s="100" t="s">
        <x:v>64</x:v>
      </x:c>
      <x:c r="F45" s="97" t="s">
        <x:v>64</x:v>
      </x:c>
      <x:c r="G45" s="95" t="s">
        <x:v>59</x:v>
      </x:c>
      <x:c r="H45" s="95" t="s">
        <x:v>64</x:v>
      </x:c>
      <x:c r="I45" s="96" t="s">
        <x:v>59</x:v>
      </x:c>
      <x:c r="J45" s="48" t="s">
        <x:v>64</x:v>
      </x:c>
      <x:c r="K45" s="96" t="s">
        <x:v>64</x:v>
      </x:c>
      <x:c r="L45" s="100" t="s">
        <x:v>59</x:v>
      </x:c>
      <x:c r="M45" s="100" t="s">
        <x:v>59</x:v>
      </x:c>
      <x:c r="N45" s="48" t="s">
        <x:v>64</x:v>
      </x:c>
      <x:c r="O45" s="96" t="s">
        <x:v>64</x:v>
      </x:c>
      <x:c r="P45" s="48" t="s">
        <x:v>64</x:v>
      </x:c>
      <x:c r="Q45" s="96" t="s">
        <x:v>59</x:v>
      </x:c>
      <x:c r="R45" s="48" t="s">
        <x:v>64</x:v>
      </x:c>
      <x:c r="S45" s="96" t="s">
        <x:v>64</x:v>
      </x:c>
      <x:c r="T45" s="100" t="s">
        <x:v>64</x:v>
      </x:c>
      <x:c r="U45" s="100" t="s">
        <x:v>64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    1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64</x:v>
      </x:c>
      <x:c r="D46" s="125" t="s">
        <x:v>59</x:v>
      </x:c>
      <x:c r="E46" s="126" t="s">
        <x:v>64</x:v>
      </x:c>
      <x:c r="F46" s="127" t="s">
        <x:v>64</x:v>
      </x:c>
      <x:c r="G46" s="126" t="s">
        <x:v>59</x:v>
      </x:c>
      <x:c r="H46" s="130" t="s">
        <x:v>64</x:v>
      </x:c>
      <x:c r="I46" s="129" t="s">
        <x:v>59</x:v>
      </x:c>
      <x:c r="J46" s="128" t="s">
        <x:v>64</x:v>
      </x:c>
      <x:c r="K46" s="129" t="s">
        <x:v>64</x:v>
      </x:c>
      <x:c r="L46" s="130" t="s">
        <x:v>59</x:v>
      </x:c>
      <x:c r="M46" s="130" t="s">
        <x:v>59</x:v>
      </x:c>
      <x:c r="N46" s="128" t="s">
        <x:v>64</x:v>
      </x:c>
      <x:c r="O46" s="129" t="s">
        <x:v>64</x:v>
      </x:c>
      <x:c r="P46" s="128" t="s">
        <x:v>64</x:v>
      </x:c>
      <x:c r="Q46" s="129" t="s">
        <x:v>59</x:v>
      </x:c>
      <x:c r="R46" s="128" t="s">
        <x:v>64</x:v>
      </x:c>
      <x:c r="S46" s="129" t="s">
        <x:v>64</x:v>
      </x:c>
      <x:c r="T46" s="130" t="s">
        <x:v>64</x:v>
      </x:c>
      <x:c r="U46" s="130" t="s">
        <x:v>64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    1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85.017123288</x:v>
      </x:c>
      <x:c r="D15" s="614"/>
      <x:c r="E15" s="615">
        <x:v>78.529411765</x:v>
      </x:c>
      <x:c r="F15" s="44">
        <x:v>88.177339901</x:v>
      </x:c>
      <x:c r="G15" s="300">
        <x:v>87.203791469</x:v>
      </x:c>
      <x:c r="H15" s="616" t="s">
        <x:v>59</x:v>
      </x:c>
      <x:c r="I15" s="44">
        <x:v>85.420650096</x:v>
      </x:c>
      <x:c r="J15" s="43">
        <x:v>81.557377049</x:v>
      </x:c>
      <x:c r="K15" s="615">
        <x:v>85.38961039</x:v>
      </x:c>
      <x:c r="L15" s="45">
        <x:v>84.296482412</x:v>
      </x:c>
      <x:c r="M15" s="44">
        <x:v>85</x:v>
      </x:c>
      <x:c r="N15" s="44">
        <x:v>88.175675676</x:v>
      </x:c>
      <x:c r="O15" s="615">
        <x:v>86.891891892</x:v>
      </x:c>
      <x:c r="P15" s="45">
        <x:v>87.057522124</x:v>
      </x:c>
      <x:c r="Q15" s="615">
        <x:v>84.862385321</x:v>
      </x:c>
      <x:c r="R15" s="45">
        <x:v>86.666666667</x:v>
      </x:c>
      <x:c r="S15" s="617">
        <x:v>85.384615385</x:v>
      </x:c>
      <x:c r="T15" s="45">
        <x:v>84.832904884</x:v>
      </x:c>
      <x:c r="U15" s="44">
        <x:v>85</x:v>
      </x:c>
      <x:c r="V15" s="44">
        <x:v>85.026737968</x:v>
      </x:c>
      <x:c r="W15" s="618" t="s">
        <x:v>59</x:v>
      </x:c>
      <x:c r="X15" s="619" t="s">
        <x:v>59</x:v>
      </x:c>
      <x:c r="Y15" s="620" t="s">
        <x:v>59</x:v>
      </x:c>
      <x:c r="Z15" s="42">
        <x:v>86.789099526</x:v>
      </x:c>
      <x:c r="AA15" s="42" t="s">
        <x:v>171</x:v>
      </x:c>
      <x:c r="AB15" s="43">
        <x:v>78.965517241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79.589041096</x:v>
      </x:c>
      <x:c r="D16" s="614"/>
      <x:c r="E16" s="615">
        <x:v>72.352941176</x:v>
      </x:c>
      <x:c r="F16" s="44">
        <x:v>83.15270936</x:v>
      </x:c>
      <x:c r="G16" s="45">
        <x:v>81.990521327</x:v>
      </x:c>
      <x:c r="H16" s="615" t="s">
        <x:v>59</x:v>
      </x:c>
      <x:c r="I16" s="44">
        <x:v>79.770554493</x:v>
      </x:c>
      <x:c r="J16" s="45">
        <x:v>78.032786885</x:v>
      </x:c>
      <x:c r="K16" s="44">
        <x:v>79.532467532</x:v>
      </x:c>
      <x:c r="L16" s="45">
        <x:v>79.698492462</x:v>
      </x:c>
      <x:c r="M16" s="44">
        <x:v>80.16</x:v>
      </x:c>
      <x:c r="N16" s="44">
        <x:v>81.891891892</x:v>
      </x:c>
      <x:c r="O16" s="615">
        <x:v>83.621621622</x:v>
      </x:c>
      <x:c r="P16" s="45">
        <x:v>80.022123894</x:v>
      </x:c>
      <x:c r="Q16" s="44">
        <x:v>79.036697248</x:v>
      </x:c>
      <x:c r="R16" s="45">
        <x:v>87.5</x:v>
      </x:c>
      <x:c r="S16" s="617">
        <x:v>77.717948718</x:v>
      </x:c>
      <x:c r="T16" s="45">
        <x:v>80.526992288</x:v>
      </x:c>
      <x:c r="U16" s="44">
        <x:v>79.5</x:v>
      </x:c>
      <x:c r="V16" s="44">
        <x:v>79.639037433</x:v>
      </x:c>
      <x:c r="W16" s="618" t="s">
        <x:v>59</x:v>
      </x:c>
      <x:c r="X16" s="621" t="s">
        <x:v>59</x:v>
      </x:c>
      <x:c r="Y16" s="622" t="s">
        <x:v>59</x:v>
      </x:c>
      <x:c r="Z16" s="42">
        <x:v>81.492890995</x:v>
      </x:c>
      <x:c r="AA16" s="42" t="s">
        <x:v>171</x:v>
      </x:c>
      <x:c r="AB16" s="45">
        <x:v>72.689655172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84.132420091</x:v>
      </x:c>
      <x:c r="D17" s="51"/>
      <x:c r="E17" s="623">
        <x:v>78.431372549</x:v>
      </x:c>
      <x:c r="F17" s="80">
        <x:v>86.042692939</x:v>
      </x:c>
      <x:c r="G17" s="82">
        <x:v>86.887835703</x:v>
      </x:c>
      <x:c r="H17" s="623" t="s">
        <x:v>59</x:v>
      </x:c>
      <x:c r="I17" s="80">
        <x:v>84.002549395</x:v>
      </x:c>
      <x:c r="J17" s="81">
        <x:v>85.245901639</x:v>
      </x:c>
      <x:c r="K17" s="623">
        <x:v>83.896103896</x:v>
      </x:c>
      <x:c r="L17" s="82">
        <x:v>84.58961474</x:v>
      </x:c>
      <x:c r="M17" s="80">
        <x:v>83.466666667</x:v>
      </x:c>
      <x:c r="N17" s="80">
        <x:v>87.162162162</x:v>
      </x:c>
      <x:c r="O17" s="623">
        <x:v>86.486486486</x:v>
      </x:c>
      <x:c r="P17" s="82">
        <x:v>85.98820059</x:v>
      </x:c>
      <x:c r="Q17" s="623">
        <x:v>83.975535168</x:v>
      </x:c>
      <x:c r="R17" s="82">
        <x:v>87.777777778</x:v>
      </x:c>
      <x:c r="S17" s="624">
        <x:v>83.247863248</x:v>
      </x:c>
      <x:c r="T17" s="82">
        <x:v>84.575835476</x:v>
      </x:c>
      <x:c r="U17" s="623">
        <x:v>85.714285714</x:v>
      </x:c>
      <x:c r="V17" s="80">
        <x:v>83.244206774</x:v>
      </x:c>
      <x:c r="W17" s="625" t="s">
        <x:v>59</x:v>
      </x:c>
      <x:c r="X17" s="626" t="s">
        <x:v>59</x:v>
      </x:c>
      <x:c r="Y17" s="627" t="s">
        <x:v>59</x:v>
      </x:c>
      <x:c r="Z17" s="52">
        <x:v>86.176935229</x:v>
      </x:c>
      <x:c r="AA17" s="52" t="s">
        <x:v>171</x:v>
      </x:c>
      <x:c r="AB17" s="81">
        <x:v>77.471264368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87.170087977</x:v>
      </x:c>
      <x:c r="D18" s="55"/>
      <x:c r="E18" s="628">
        <x:v>87.169811321</x:v>
      </x:c>
      <x:c r="F18" s="83">
        <x:v>87.317073171</x:v>
      </x:c>
      <x:c r="G18" s="133">
        <x:v>87.028301887</x:v>
      </x:c>
      <x:c r="H18" s="628" t="s">
        <x:v>59</x:v>
      </x:c>
      <x:c r="I18" s="83">
        <x:v>88.07890223</x:v>
      </x:c>
      <x:c r="J18" s="84">
        <x:v>81.818181818</x:v>
      </x:c>
      <x:c r="K18" s="628">
        <x:v>86.762778506</x:v>
      </x:c>
      <x:c r="L18" s="133">
        <x:v>87.68718802</x:v>
      </x:c>
      <x:c r="M18" s="83">
        <x:v>85.337243402</x:v>
      </x:c>
      <x:c r="N18" s="83">
        <x:v>87.980769231</x:v>
      </x:c>
      <x:c r="O18" s="628">
        <x:v>85.833333333</x:v>
      </x:c>
      <x:c r="P18" s="133">
        <x:v>88.172043011</x:v>
      </x:c>
      <x:c r="Q18" s="628">
        <x:v>87.389558233</x:v>
      </x:c>
      <x:c r="R18" s="133">
        <x:v>85.714285714</x:v>
      </x:c>
      <x:c r="S18" s="629">
        <x:v>86.877828054</x:v>
      </x:c>
      <x:c r="T18" s="133">
        <x:v>87.310195228</x:v>
      </x:c>
      <x:c r="U18" s="83">
        <x:v>86.101083032</x:v>
      </x:c>
      <x:c r="V18" s="83">
        <x:v>87.901234568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87.668161435</x:v>
      </x:c>
      <x:c r="D19" s="614" t="s">
        <x:v>169</x:v>
      </x:c>
      <x:c r="E19" s="615">
        <x:v>83.636363636</x:v>
      </x:c>
      <x:c r="F19" s="44">
        <x:v>85</x:v>
      </x:c>
      <x:c r="G19" s="45">
        <x:v>90.995260664</x:v>
      </x:c>
      <x:c r="H19" s="44" t="s">
        <x:v>59</x:v>
      </x:c>
      <x:c r="I19" s="44">
        <x:v>86.279683377</x:v>
      </x:c>
      <x:c r="J19" s="45">
        <x:v>95.52238806</x:v>
      </x:c>
      <x:c r="K19" s="44">
        <x:v>86.988847584</x:v>
      </x:c>
      <x:c r="L19" s="45">
        <x:v>88.700564972</x:v>
      </x:c>
      <x:c r="M19" s="44">
        <x:v>82.727272727</x:v>
      </x:c>
      <x:c r="N19" s="82">
        <x:v>89.937106918</x:v>
      </x:c>
      <x:c r="O19" s="44">
        <x:v>84.375</x:v>
      </x:c>
      <x:c r="P19" s="45">
        <x:v>90.082644628</x:v>
      </x:c>
      <x:c r="Q19" s="44">
        <x:v>88.807785888</x:v>
      </x:c>
      <x:c r="R19" s="44">
        <x:v>77.777777778</x:v>
      </x:c>
      <x:c r="S19" s="617">
        <x:v>85.27607362</x:v>
      </x:c>
      <x:c r="T19" s="45">
        <x:v>89.045936396</x:v>
      </x:c>
      <x:c r="U19" s="44">
        <x:v>83.783783784</x:v>
      </x:c>
      <x:c r="V19" s="44">
        <x:v>90.421455939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49.32735426</x:v>
      </x:c>
      <x:c r="D20" s="614" t="s">
        <x:v>169</x:v>
      </x:c>
      <x:c r="E20" s="615">
        <x:v>41.818181818</x:v>
      </x:c>
      <x:c r="F20" s="44">
        <x:v>45.555555556</x:v>
      </x:c>
      <x:c r="G20" s="633">
        <x:v>54.502369668</x:v>
      </x:c>
      <x:c r="H20" s="44" t="s">
        <x:v>59</x:v>
      </x:c>
      <x:c r="I20" s="44">
        <x:v>45.118733509</x:v>
      </x:c>
      <x:c r="J20" s="633">
        <x:v>73.134328358</x:v>
      </x:c>
      <x:c r="K20" s="44">
        <x:v>40.520446097</x:v>
      </x:c>
      <x:c r="L20" s="633">
        <x:v>62.711864407</x:v>
      </x:c>
      <x:c r="M20" s="44">
        <x:v>40</x:v>
      </x:c>
      <x:c r="N20" s="633">
        <x:v>40.880503145</x:v>
      </x:c>
      <x:c r="O20" s="44">
        <x:v>46.875</x:v>
      </x:c>
      <x:c r="P20" s="633">
        <x:v>52.479338843</x:v>
      </x:c>
      <x:c r="Q20" s="44">
        <x:v>50.121654501</x:v>
      </x:c>
      <x:c r="R20" s="44">
        <x:v>37.037037037</x:v>
      </x:c>
      <x:c r="S20" s="617">
        <x:v>47.852760736</x:v>
      </x:c>
      <x:c r="T20" s="45">
        <x:v>50.176678445</x:v>
      </x:c>
      <x:c r="U20" s="44">
        <x:v>53.513513514</x:v>
      </x:c>
      <x:c r="V20" s="44">
        <x:v>46.360153257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64</x:v>
      </x:c>
      <x:c r="D22" s="614"/>
      <x:c r="E22" s="615" t="s">
        <x:v>64</x:v>
      </x:c>
      <x:c r="F22" s="134" t="s">
        <x:v>59</x:v>
      </x:c>
      <x:c r="G22" s="300" t="s">
        <x:v>64</x:v>
      </x:c>
      <x:c r="H22" s="616" t="s">
        <x:v>59</x:v>
      </x:c>
      <x:c r="I22" s="42" t="s">
        <x:v>64</x:v>
      </x:c>
      <x:c r="J22" s="43" t="s">
        <x:v>59</x:v>
      </x:c>
      <x:c r="K22" s="617" t="s">
        <x:v>87</x:v>
      </x:c>
      <x:c r="L22" s="43" t="s">
        <x:v>64</x:v>
      </x:c>
      <x:c r="M22" s="42" t="s">
        <x:v>87</x:v>
      </x:c>
      <x:c r="N22" s="42" t="s">
        <x:v>59</x:v>
      </x:c>
      <x:c r="O22" s="617" t="s">
        <x:v>64</x:v>
      </x:c>
      <x:c r="P22" s="43" t="s">
        <x:v>64</x:v>
      </x:c>
      <x:c r="Q22" s="617" t="s">
        <x:v>64</x:v>
      </x:c>
      <x:c r="R22" s="43" t="s">
        <x:v>87</x:v>
      </x:c>
      <x:c r="S22" s="617" t="s">
        <x:v>64</x:v>
      </x:c>
      <x:c r="T22" s="43" t="s">
        <x:v>64</x:v>
      </x:c>
      <x:c r="U22" s="42" t="s">
        <x:v>59</x:v>
      </x:c>
      <x:c r="V22" s="42" t="s">
        <x:v>64</x:v>
      </x:c>
      <x:c r="W22" s="618" t="s">
        <x:v>59</x:v>
      </x:c>
      <x:c r="X22" s="619" t="s">
        <x:v>59</x:v>
      </x:c>
      <x:c r="Y22" s="621" t="s">
        <x:v>59</x:v>
      </x:c>
      <x:c r="Z22" s="617" t="s">
        <x:v>64</x:v>
      </x:c>
      <x:c r="AA22" s="42" t="s">
        <x:v>87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64</x:v>
      </x:c>
      <x:c r="D23" s="614"/>
      <x:c r="E23" s="615" t="s">
        <x:v>64</x:v>
      </x:c>
      <x:c r="F23" s="44" t="s">
        <x:v>59</x:v>
      </x:c>
      <x:c r="G23" s="45" t="s">
        <x:v>64</x:v>
      </x:c>
      <x:c r="H23" s="615" t="s">
        <x:v>59</x:v>
      </x:c>
      <x:c r="I23" s="42" t="s">
        <x:v>64</x:v>
      </x:c>
      <x:c r="J23" s="43" t="s">
        <x:v>59</x:v>
      </x:c>
      <x:c r="K23" s="617" t="s">
        <x:v>87</x:v>
      </x:c>
      <x:c r="L23" s="43" t="s">
        <x:v>64</x:v>
      </x:c>
      <x:c r="M23" s="42" t="s">
        <x:v>87</x:v>
      </x:c>
      <x:c r="N23" s="42" t="s">
        <x:v>59</x:v>
      </x:c>
      <x:c r="O23" s="617" t="s">
        <x:v>64</x:v>
      </x:c>
      <x:c r="P23" s="43" t="s">
        <x:v>64</x:v>
      </x:c>
      <x:c r="Q23" s="617" t="s">
        <x:v>64</x:v>
      </x:c>
      <x:c r="R23" s="43" t="s">
        <x:v>87</x:v>
      </x:c>
      <x:c r="S23" s="617" t="s">
        <x:v>64</x:v>
      </x:c>
      <x:c r="T23" s="43" t="s">
        <x:v>64</x:v>
      </x:c>
      <x:c r="U23" s="42" t="s">
        <x:v>59</x:v>
      </x:c>
      <x:c r="V23" s="42" t="s">
        <x:v>64</x:v>
      </x:c>
      <x:c r="W23" s="618" t="s">
        <x:v>59</x:v>
      </x:c>
      <x:c r="X23" s="621" t="s">
        <x:v>59</x:v>
      </x:c>
      <x:c r="Y23" s="621" t="s">
        <x:v>59</x:v>
      </x:c>
      <x:c r="Z23" s="617" t="s">
        <x:v>64</x:v>
      </x:c>
      <x:c r="AA23" s="42" t="s">
        <x:v>87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64</x:v>
      </x:c>
      <x:c r="D24" s="51"/>
      <x:c r="E24" s="623" t="s">
        <x:v>64</x:v>
      </x:c>
      <x:c r="F24" s="80" t="s">
        <x:v>59</x:v>
      </x:c>
      <x:c r="G24" s="82" t="s">
        <x:v>64</x:v>
      </x:c>
      <x:c r="H24" s="623" t="s">
        <x:v>59</x:v>
      </x:c>
      <x:c r="I24" s="52" t="s">
        <x:v>64</x:v>
      </x:c>
      <x:c r="J24" s="81" t="s">
        <x:v>59</x:v>
      </x:c>
      <x:c r="K24" s="624" t="s">
        <x:v>87</x:v>
      </x:c>
      <x:c r="L24" s="81" t="s">
        <x:v>64</x:v>
      </x:c>
      <x:c r="M24" s="52" t="s">
        <x:v>87</x:v>
      </x:c>
      <x:c r="N24" s="52" t="s">
        <x:v>59</x:v>
      </x:c>
      <x:c r="O24" s="624" t="s">
        <x:v>64</x:v>
      </x:c>
      <x:c r="P24" s="81" t="s">
        <x:v>64</x:v>
      </x:c>
      <x:c r="Q24" s="624" t="s">
        <x:v>64</x:v>
      </x:c>
      <x:c r="R24" s="81" t="s">
        <x:v>87</x:v>
      </x:c>
      <x:c r="S24" s="624" t="s">
        <x:v>64</x:v>
      </x:c>
      <x:c r="T24" s="81" t="s">
        <x:v>64</x:v>
      </x:c>
      <x:c r="U24" s="52" t="s">
        <x:v>59</x:v>
      </x:c>
      <x:c r="V24" s="52" t="s">
        <x:v>64</x:v>
      </x:c>
      <x:c r="W24" s="625" t="s">
        <x:v>59</x:v>
      </x:c>
      <x:c r="X24" s="626" t="s">
        <x:v>59</x:v>
      </x:c>
      <x:c r="Y24" s="626" t="s">
        <x:v>59</x:v>
      </x:c>
      <x:c r="Z24" s="624" t="s">
        <x:v>64</x:v>
      </x:c>
      <x:c r="AA24" s="52" t="s">
        <x:v>87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77.272727273</x:v>
      </x:c>
      <x:c r="D25" s="55"/>
      <x:c r="E25" s="628" t="s">
        <x:v>64</x:v>
      </x:c>
      <x:c r="F25" s="83" t="s">
        <x:v>64</x:v>
      </x:c>
      <x:c r="G25" s="133" t="s">
        <x:v>64</x:v>
      </x:c>
      <x:c r="H25" s="628" t="s">
        <x:v>59</x:v>
      </x:c>
      <x:c r="I25" s="56">
        <x:v>77.272727273</x:v>
      </x:c>
      <x:c r="J25" s="636" t="s">
        <x:v>59</x:v>
      </x:c>
      <x:c r="K25" s="629" t="s">
        <x:v>64</x:v>
      </x:c>
      <x:c r="L25" s="133">
        <x:v>83.333333333</x:v>
      </x:c>
      <x:c r="M25" s="83" t="s">
        <x:v>59</x:v>
      </x:c>
      <x:c r="N25" s="83" t="s">
        <x:v>59</x:v>
      </x:c>
      <x:c r="O25" s="629" t="s">
        <x:v>64</x:v>
      </x:c>
      <x:c r="P25" s="84">
        <x:v>71.428571429</x:v>
      </x:c>
      <x:c r="Q25" s="629">
        <x:v>80.952380952</x:v>
      </x:c>
      <x:c r="R25" s="84" t="s">
        <x:v>64</x:v>
      </x:c>
      <x:c r="S25" s="629" t="s">
        <x:v>64</x:v>
      </x:c>
      <x:c r="T25" s="84">
        <x:v>78.571428571</x:v>
      </x:c>
      <x:c r="U25" s="56" t="s">
        <x:v>64</x:v>
      </x:c>
      <x:c r="V25" s="56">
        <x:v>73.684210526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64</x:v>
      </x:c>
      <x:c r="D26" s="614"/>
      <x:c r="E26" s="615" t="s">
        <x:v>59</x:v>
      </x:c>
      <x:c r="F26" s="42" t="s">
        <x:v>64</x:v>
      </x:c>
      <x:c r="G26" s="45" t="s">
        <x:v>64</x:v>
      </x:c>
      <x:c r="H26" s="615" t="s">
        <x:v>59</x:v>
      </x:c>
      <x:c r="I26" s="44" t="s">
        <x:v>64</x:v>
      </x:c>
      <x:c r="J26" s="43" t="s">
        <x:v>59</x:v>
      </x:c>
      <x:c r="K26" s="617" t="s">
        <x:v>64</x:v>
      </x:c>
      <x:c r="L26" s="43" t="s">
        <x:v>64</x:v>
      </x:c>
      <x:c r="M26" s="42" t="s">
        <x:v>59</x:v>
      </x:c>
      <x:c r="N26" s="42" t="s">
        <x:v>59</x:v>
      </x:c>
      <x:c r="O26" s="617" t="s">
        <x:v>64</x:v>
      </x:c>
      <x:c r="P26" s="43" t="s">
        <x:v>64</x:v>
      </x:c>
      <x:c r="Q26" s="617" t="s">
        <x:v>64</x:v>
      </x:c>
      <x:c r="R26" s="43" t="s">
        <x:v>59</x:v>
      </x:c>
      <x:c r="S26" s="617" t="s">
        <x:v>64</x:v>
      </x:c>
      <x:c r="T26" s="43" t="s">
        <x:v>64</x:v>
      </x:c>
      <x:c r="U26" s="42" t="s">
        <x:v>64</x:v>
      </x:c>
      <x:c r="V26" s="42" t="s">
        <x:v>64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64</x:v>
      </x:c>
      <x:c r="D27" s="638"/>
      <x:c r="E27" s="639" t="s">
        <x:v>59</x:v>
      </x:c>
      <x:c r="F27" s="640" t="s">
        <x:v>64</x:v>
      </x:c>
      <x:c r="G27" s="641" t="s">
        <x:v>64</x:v>
      </x:c>
      <x:c r="H27" s="639" t="s">
        <x:v>59</x:v>
      </x:c>
      <x:c r="I27" s="10" t="s">
        <x:v>64</x:v>
      </x:c>
      <x:c r="J27" s="16" t="s">
        <x:v>59</x:v>
      </x:c>
      <x:c r="K27" s="642" t="s">
        <x:v>64</x:v>
      </x:c>
      <x:c r="L27" s="16" t="s">
        <x:v>64</x:v>
      </x:c>
      <x:c r="M27" s="10" t="s">
        <x:v>59</x:v>
      </x:c>
      <x:c r="N27" s="10" t="s">
        <x:v>59</x:v>
      </x:c>
      <x:c r="O27" s="642" t="s">
        <x:v>64</x:v>
      </x:c>
      <x:c r="P27" s="16" t="s">
        <x:v>64</x:v>
      </x:c>
      <x:c r="Q27" s="642" t="s">
        <x:v>64</x:v>
      </x:c>
      <x:c r="R27" s="16" t="s">
        <x:v>59</x:v>
      </x:c>
      <x:c r="S27" s="642" t="s">
        <x:v>64</x:v>
      </x:c>
      <x:c r="T27" s="16" t="s">
        <x:v>64</x:v>
      </x:c>
      <x:c r="U27" s="10" t="s">
        <x:v>64</x:v>
      </x:c>
      <x:c r="V27" s="10" t="s">
        <x:v>64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85.07606721</x:v>
      </x:c>
      <x:c r="D15" s="615">
        <x:v>85.324464211</x:v>
      </x:c>
      <x:c r="E15" s="44">
        <x:v>86.138290728</x:v>
      </x:c>
      <x:c r="F15" s="300">
        <x:v>83.853987284</x:v>
      </x:c>
      <x:c r="G15" s="616" t="s">
        <x:v>59</x:v>
      </x:c>
      <x:c r="H15" s="44">
        <x:v>85.061930614</x:v>
      </x:c>
      <x:c r="I15" s="43">
        <x:v>85.197271141</x:v>
      </x:c>
      <x:c r="J15" s="615">
        <x:v>85.246139035</x:v>
      </x:c>
      <x:c r="K15" s="45">
        <x:v>84.746685314</x:v>
      </x:c>
      <x:c r="L15" s="44">
        <x:v>85.175742907</x:v>
      </x:c>
      <x:c r="M15" s="44">
        <x:v>85.652005381</x:v>
      </x:c>
      <x:c r="N15" s="615">
        <x:v>84.413229139</x:v>
      </x:c>
      <x:c r="O15" s="45">
        <x:v>85.867542322</x:v>
      </x:c>
      <x:c r="P15" s="615">
        <x:v>85.352178059</x:v>
      </x:c>
      <x:c r="Q15" s="45">
        <x:v>82.20856101</x:v>
      </x:c>
      <x:c r="R15" s="617">
        <x:v>84.57090868</x:v>
      </x:c>
      <x:c r="S15" s="45">
        <x:v>85.329295779</x:v>
      </x:c>
      <x:c r="T15" s="44">
        <x:v>85.03364921</x:v>
      </x:c>
      <x:c r="U15" s="44">
        <x:v>85.127255142</x:v>
      </x:c>
      <x:c r="V15" s="618" t="s">
        <x:v>59</x:v>
      </x:c>
      <x:c r="W15" s="619" t="s">
        <x:v>59</x:v>
      </x:c>
      <x:c r="X15" s="620" t="s">
        <x:v>59</x:v>
      </x:c>
      <x:c r="Y15" s="42">
        <x:v>85.250610017</x:v>
      </x:c>
      <x:c r="Z15" s="42" t="s">
        <x:v>171</x:v>
      </x:c>
      <x:c r="AA15" s="43">
        <x:v>82.002221091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75.744495664</x:v>
      </x:c>
      <x:c r="D16" s="615">
        <x:v>75.53023374</x:v>
      </x:c>
      <x:c r="E16" s="44">
        <x:v>77.101678722</x:v>
      </x:c>
      <x:c r="F16" s="45">
        <x:v>74.611397874</x:v>
      </x:c>
      <x:c r="G16" s="615" t="s">
        <x:v>59</x:v>
      </x:c>
      <x:c r="H16" s="44">
        <x:v>75.32979211</x:v>
      </x:c>
      <x:c r="I16" s="45">
        <x:v>79.300068756</x:v>
      </x:c>
      <x:c r="J16" s="44">
        <x:v>75.217782924</x:v>
      </x:c>
      <x:c r="K16" s="45">
        <x:v>76.762884286</x:v>
      </x:c>
      <x:c r="L16" s="44">
        <x:v>75.712975511</x:v>
      </x:c>
      <x:c r="M16" s="44">
        <x:v>75.865404134</x:v>
      </x:c>
      <x:c r="N16" s="615">
        <x:v>76.638664699</x:v>
      </x:c>
      <x:c r="O16" s="45">
        <x:v>76.553784891</x:v>
      </x:c>
      <x:c r="P16" s="44">
        <x:v>75.916635528</x:v>
      </x:c>
      <x:c r="Q16" s="45">
        <x:v>74.555005774</x:v>
      </x:c>
      <x:c r="R16" s="617">
        <x:v>75.202604449</x:v>
      </x:c>
      <x:c r="S16" s="45">
        <x:v>76.01613779</x:v>
      </x:c>
      <x:c r="T16" s="44">
        <x:v>75.95086422</x:v>
      </x:c>
      <x:c r="U16" s="44">
        <x:v>75.711723226</x:v>
      </x:c>
      <x:c r="V16" s="618" t="s">
        <x:v>59</x:v>
      </x:c>
      <x:c r="W16" s="621" t="s">
        <x:v>59</x:v>
      </x:c>
      <x:c r="X16" s="622" t="s">
        <x:v>59</x:v>
      </x:c>
      <x:c r="Y16" s="42">
        <x:v>76.30231054</x:v>
      </x:c>
      <x:c r="Z16" s="42" t="s">
        <x:v>171</x:v>
      </x:c>
      <x:c r="AA16" s="45">
        <x:v>72.719687117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81.582448883</x:v>
      </x:c>
      <x:c r="D17" s="623">
        <x:v>81.416213368</x:v>
      </x:c>
      <x:c r="E17" s="80">
        <x:v>82.400420019</x:v>
      </x:c>
      <x:c r="F17" s="82">
        <x:v>80.929424697</x:v>
      </x:c>
      <x:c r="G17" s="623" t="s">
        <x:v>59</x:v>
      </x:c>
      <x:c r="H17" s="80">
        <x:v>81.499026608</x:v>
      </x:c>
      <x:c r="I17" s="81">
        <x:v>82.297692321</x:v>
      </x:c>
      <x:c r="J17" s="623">
        <x:v>82.039310669</x:v>
      </x:c>
      <x:c r="K17" s="82">
        <x:v>80.698139251</x:v>
      </x:c>
      <x:c r="L17" s="80">
        <x:v>82.093327492</x:v>
      </x:c>
      <x:c r="M17" s="80">
        <x:v>82.54180285</x:v>
      </x:c>
      <x:c r="N17" s="623">
        <x:v>81.368774323</x:v>
      </x:c>
      <x:c r="O17" s="82">
        <x:v>82.268529089</x:v>
      </x:c>
      <x:c r="P17" s="623">
        <x:v>81.86610369</x:v>
      </x:c>
      <x:c r="Q17" s="82">
        <x:v>79.821603736</x:v>
      </x:c>
      <x:c r="R17" s="624">
        <x:v>80.841672822</x:v>
      </x:c>
      <x:c r="S17" s="82">
        <x:v>81.953789067</x:v>
      </x:c>
      <x:c r="T17" s="623">
        <x:v>82.718276918</x:v>
      </x:c>
      <x:c r="U17" s="80">
        <x:v>80.930698301</x:v>
      </x:c>
      <x:c r="V17" s="625" t="s">
        <x:v>59</x:v>
      </x:c>
      <x:c r="W17" s="626" t="s">
        <x:v>59</x:v>
      </x:c>
      <x:c r="X17" s="627" t="s">
        <x:v>59</x:v>
      </x:c>
      <x:c r="Y17" s="52">
        <x:v>81.970254412</x:v>
      </x:c>
      <x:c r="Z17" s="52" t="s">
        <x:v>171</x:v>
      </x:c>
      <x:c r="AA17" s="81">
        <x:v>77.502076907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89.096570155</x:v>
      </x:c>
      <x:c r="D18" s="628">
        <x:v>88.980466704</x:v>
      </x:c>
      <x:c r="E18" s="83">
        <x:v>88.623415263</x:v>
      </x:c>
      <x:c r="F18" s="133">
        <x:v>89.354481114</x:v>
      </x:c>
      <x:c r="G18" s="628" t="s">
        <x:v>59</x:v>
      </x:c>
      <x:c r="H18" s="83">
        <x:v>89.904443973</x:v>
      </x:c>
      <x:c r="I18" s="84">
        <x:v>84.339091004</x:v>
      </x:c>
      <x:c r="J18" s="628">
        <x:v>90.107076223</x:v>
      </x:c>
      <x:c r="K18" s="133">
        <x:v>87.811096551</x:v>
      </x:c>
      <x:c r="L18" s="83">
        <x:v>89.275356937</x:v>
      </x:c>
      <x:c r="M18" s="83">
        <x:v>90.901804492</x:v>
      </x:c>
      <x:c r="N18" s="628">
        <x:v>87.18590699</x:v>
      </x:c>
      <x:c r="O18" s="133">
        <x:v>90.413052828</x:v>
      </x:c>
      <x:c r="P18" s="628">
        <x:v>89.247352787</x:v>
      </x:c>
      <x:c r="Q18" s="133">
        <x:v>88.327201028</x:v>
      </x:c>
      <x:c r="R18" s="629">
        <x:v>88.678333707</x:v>
      </x:c>
      <x:c r="S18" s="133">
        <x:v>89.182897018</x:v>
      </x:c>
      <x:c r="T18" s="83">
        <x:v>87.622565904</x:v>
      </x:c>
      <x:c r="U18" s="83">
        <x:v>90.266002232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92.336703982</x:v>
      </x:c>
      <x:c r="D19" s="615">
        <x:v>90.863751473</x:v>
      </x:c>
      <x:c r="E19" s="44">
        <x:v>92.734386718</x:v>
      </x:c>
      <x:c r="F19" s="45">
        <x:v>93.031357423</x:v>
      </x:c>
      <x:c r="G19" s="44" t="s">
        <x:v>59</x:v>
      </x:c>
      <x:c r="H19" s="44">
        <x:v>91.959144789</x:v>
      </x:c>
      <x:c r="I19" s="45">
        <x:v>94.472449267</x:v>
      </x:c>
      <x:c r="J19" s="44">
        <x:v>93.335353585</x:v>
      </x:c>
      <x:c r="K19" s="45">
        <x:v>90.818982269</x:v>
      </x:c>
      <x:c r="L19" s="44">
        <x:v>92.865060793</x:v>
      </x:c>
      <x:c r="M19" s="82">
        <x:v>93.567226196</x:v>
      </x:c>
      <x:c r="N19" s="44">
        <x:v>91.303836094</x:v>
      </x:c>
      <x:c r="O19" s="45">
        <x:v>93.024229513</x:v>
      </x:c>
      <x:c r="P19" s="44">
        <x:v>92.620514644</x:v>
      </x:c>
      <x:c r="Q19" s="44">
        <x:v>89.19778051</x:v>
      </x:c>
      <x:c r="R19" s="617">
        <x:v>90.739513424</x:v>
      </x:c>
      <x:c r="S19" s="45">
        <x:v>92.847482411</x:v>
      </x:c>
      <x:c r="T19" s="44">
        <x:v>91.124348621</x:v>
      </x:c>
      <x:c r="U19" s="44">
        <x:v>93.197423454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60.337586013</x:v>
      </x:c>
      <x:c r="D20" s="615">
        <x:v>55.643267911</x:v>
      </x:c>
      <x:c r="E20" s="44">
        <x:v>59.526097135</x:v>
      </x:c>
      <x:c r="F20" s="633">
        <x:v>63.910301165</x:v>
      </x:c>
      <x:c r="G20" s="44" t="s">
        <x:v>59</x:v>
      </x:c>
      <x:c r="H20" s="44">
        <x:v>57.975563958</x:v>
      </x:c>
      <x:c r="I20" s="633">
        <x:v>73.698874957</x:v>
      </x:c>
      <x:c r="J20" s="44">
        <x:v>58.711949977</x:v>
      </x:c>
      <x:c r="K20" s="633">
        <x:v>62.808185413</x:v>
      </x:c>
      <x:c r="L20" s="44">
        <x:v>55.830683862</x:v>
      </x:c>
      <x:c r="M20" s="633">
        <x:v>60.304240148</x:v>
      </x:c>
      <x:c r="N20" s="44">
        <x:v>57.910507064</x:v>
      </x:c>
      <x:c r="O20" s="633">
        <x:v>62.251296997</x:v>
      </x:c>
      <x:c r="P20" s="44">
        <x:v>60.550107129</x:v>
      </x:c>
      <x:c r="Q20" s="44">
        <x:v>58.135409044</x:v>
      </x:c>
      <x:c r="R20" s="617">
        <x:v>60.753997832</x:v>
      </x:c>
      <x:c r="S20" s="45">
        <x:v>60.097744577</x:v>
      </x:c>
      <x:c r="T20" s="44">
        <x:v>63.374911942</x:v>
      </x:c>
      <x:c r="U20" s="44">
        <x:v>58.16605391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64</x:v>
      </x:c>
      <x:c r="D22" s="615" t="s">
        <x:v>64</x:v>
      </x:c>
      <x:c r="E22" s="134" t="s">
        <x:v>59</x:v>
      </x:c>
      <x:c r="F22" s="300" t="s">
        <x:v>64</x:v>
      </x:c>
      <x:c r="G22" s="616" t="s">
        <x:v>59</x:v>
      </x:c>
      <x:c r="H22" s="42" t="s">
        <x:v>64</x:v>
      </x:c>
      <x:c r="I22" s="43" t="s">
        <x:v>59</x:v>
      </x:c>
      <x:c r="J22" s="617" t="s">
        <x:v>87</x:v>
      </x:c>
      <x:c r="K22" s="43" t="s">
        <x:v>64</x:v>
      </x:c>
      <x:c r="L22" s="42" t="s">
        <x:v>87</x:v>
      </x:c>
      <x:c r="M22" s="42" t="s">
        <x:v>59</x:v>
      </x:c>
      <x:c r="N22" s="617" t="s">
        <x:v>64</x:v>
      </x:c>
      <x:c r="O22" s="43" t="s">
        <x:v>64</x:v>
      </x:c>
      <x:c r="P22" s="617" t="s">
        <x:v>64</x:v>
      </x:c>
      <x:c r="Q22" s="43" t="s">
        <x:v>87</x:v>
      </x:c>
      <x:c r="R22" s="617" t="s">
        <x:v>64</x:v>
      </x:c>
      <x:c r="S22" s="43" t="s">
        <x:v>64</x:v>
      </x:c>
      <x:c r="T22" s="42" t="s">
        <x:v>59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64</x:v>
      </x:c>
      <x:c r="Z22" s="42" t="s">
        <x:v>87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64</x:v>
      </x:c>
      <x:c r="D23" s="615" t="s">
        <x:v>64</x:v>
      </x:c>
      <x:c r="E23" s="44" t="s">
        <x:v>59</x:v>
      </x:c>
      <x:c r="F23" s="45" t="s">
        <x:v>64</x:v>
      </x:c>
      <x:c r="G23" s="615" t="s">
        <x:v>59</x:v>
      </x:c>
      <x:c r="H23" s="42" t="s">
        <x:v>64</x:v>
      </x:c>
      <x:c r="I23" s="43" t="s">
        <x:v>59</x:v>
      </x:c>
      <x:c r="J23" s="617" t="s">
        <x:v>87</x:v>
      </x:c>
      <x:c r="K23" s="43" t="s">
        <x:v>64</x:v>
      </x:c>
      <x:c r="L23" s="42" t="s">
        <x:v>87</x:v>
      </x:c>
      <x:c r="M23" s="42" t="s">
        <x:v>59</x:v>
      </x:c>
      <x:c r="N23" s="617" t="s">
        <x:v>64</x:v>
      </x:c>
      <x:c r="O23" s="43" t="s">
        <x:v>64</x:v>
      </x:c>
      <x:c r="P23" s="617" t="s">
        <x:v>64</x:v>
      </x:c>
      <x:c r="Q23" s="43" t="s">
        <x:v>87</x:v>
      </x:c>
      <x:c r="R23" s="617" t="s">
        <x:v>64</x:v>
      </x:c>
      <x:c r="S23" s="43" t="s">
        <x:v>64</x:v>
      </x:c>
      <x:c r="T23" s="42" t="s">
        <x:v>59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 t="s">
        <x:v>64</x:v>
      </x:c>
      <x:c r="Z23" s="42" t="s">
        <x:v>87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64</x:v>
      </x:c>
      <x:c r="D24" s="623" t="s">
        <x:v>64</x:v>
      </x:c>
      <x:c r="E24" s="80" t="s">
        <x:v>59</x:v>
      </x:c>
      <x:c r="F24" s="82" t="s">
        <x:v>64</x:v>
      </x:c>
      <x:c r="G24" s="623" t="s">
        <x:v>59</x:v>
      </x:c>
      <x:c r="H24" s="52" t="s">
        <x:v>64</x:v>
      </x:c>
      <x:c r="I24" s="81" t="s">
        <x:v>59</x:v>
      </x:c>
      <x:c r="J24" s="624" t="s">
        <x:v>87</x:v>
      </x:c>
      <x:c r="K24" s="81" t="s">
        <x:v>64</x:v>
      </x:c>
      <x:c r="L24" s="52" t="s">
        <x:v>87</x:v>
      </x:c>
      <x:c r="M24" s="52" t="s">
        <x:v>59</x:v>
      </x:c>
      <x:c r="N24" s="624" t="s">
        <x:v>64</x:v>
      </x:c>
      <x:c r="O24" s="81" t="s">
        <x:v>64</x:v>
      </x:c>
      <x:c r="P24" s="624" t="s">
        <x:v>64</x:v>
      </x:c>
      <x:c r="Q24" s="81" t="s">
        <x:v>87</x:v>
      </x:c>
      <x:c r="R24" s="624" t="s">
        <x:v>64</x:v>
      </x:c>
      <x:c r="S24" s="81" t="s">
        <x:v>64</x:v>
      </x:c>
      <x:c r="T24" s="52" t="s">
        <x:v>59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 t="s">
        <x:v>64</x:v>
      </x:c>
      <x:c r="Z24" s="52" t="s">
        <x:v>87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64.178729776</x:v>
      </x:c>
      <x:c r="D25" s="628" t="s">
        <x:v>64</x:v>
      </x:c>
      <x:c r="E25" s="83" t="s">
        <x:v>64</x:v>
      </x:c>
      <x:c r="F25" s="133" t="s">
        <x:v>64</x:v>
      </x:c>
      <x:c r="G25" s="628" t="s">
        <x:v>59</x:v>
      </x:c>
      <x:c r="H25" s="56">
        <x:v>64.164920131</x:v>
      </x:c>
      <x:c r="I25" s="636" t="s">
        <x:v>59</x:v>
      </x:c>
      <x:c r="J25" s="629" t="s">
        <x:v>64</x:v>
      </x:c>
      <x:c r="K25" s="133">
        <x:v>64.825376674</x:v>
      </x:c>
      <x:c r="L25" s="83" t="s">
        <x:v>59</x:v>
      </x:c>
      <x:c r="M25" s="83" t="s">
        <x:v>59</x:v>
      </x:c>
      <x:c r="N25" s="629" t="s">
        <x:v>64</x:v>
      </x:c>
      <x:c r="O25" s="84">
        <x:v>66.074504847</x:v>
      </x:c>
      <x:c r="P25" s="629">
        <x:v>64.784816588</x:v>
      </x:c>
      <x:c r="Q25" s="84" t="s">
        <x:v>64</x:v>
      </x:c>
      <x:c r="R25" s="629" t="s">
        <x:v>64</x:v>
      </x:c>
      <x:c r="S25" s="84">
        <x:v>64.93715793</x:v>
      </x:c>
      <x:c r="T25" s="56" t="s">
        <x:v>64</x:v>
      </x:c>
      <x:c r="U25" s="56">
        <x:v>67.972841228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64</x:v>
      </x:c>
      <x:c r="D26" s="615" t="s">
        <x:v>59</x:v>
      </x:c>
      <x:c r="E26" s="42" t="s">
        <x:v>64</x:v>
      </x:c>
      <x:c r="F26" s="45" t="s">
        <x:v>64</x:v>
      </x:c>
      <x:c r="G26" s="615" t="s">
        <x:v>59</x:v>
      </x:c>
      <x:c r="H26" s="44" t="s">
        <x:v>64</x:v>
      </x:c>
      <x:c r="I26" s="43" t="s">
        <x:v>59</x:v>
      </x:c>
      <x:c r="J26" s="617" t="s">
        <x:v>64</x:v>
      </x:c>
      <x:c r="K26" s="43" t="s">
        <x:v>64</x:v>
      </x:c>
      <x:c r="L26" s="42" t="s">
        <x:v>59</x:v>
      </x:c>
      <x:c r="M26" s="42" t="s">
        <x:v>59</x:v>
      </x:c>
      <x:c r="N26" s="617" t="s">
        <x:v>64</x:v>
      </x:c>
      <x:c r="O26" s="43" t="s">
        <x:v>64</x:v>
      </x:c>
      <x:c r="P26" s="617" t="s">
        <x:v>64</x:v>
      </x:c>
      <x:c r="Q26" s="43" t="s">
        <x:v>59</x:v>
      </x:c>
      <x:c r="R26" s="617" t="s">
        <x:v>64</x:v>
      </x:c>
      <x:c r="S26" s="43" t="s">
        <x:v>64</x:v>
      </x:c>
      <x:c r="T26" s="42" t="s">
        <x:v>64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64</x:v>
      </x:c>
      <x:c r="D27" s="639" t="s">
        <x:v>59</x:v>
      </x:c>
      <x:c r="E27" s="640" t="s">
        <x:v>64</x:v>
      </x:c>
      <x:c r="F27" s="641" t="s">
        <x:v>64</x:v>
      </x:c>
      <x:c r="G27" s="639" t="s">
        <x:v>59</x:v>
      </x:c>
      <x:c r="H27" s="10" t="s">
        <x:v>64</x:v>
      </x:c>
      <x:c r="I27" s="16" t="s">
        <x:v>59</x:v>
      </x:c>
      <x:c r="J27" s="642" t="s">
        <x:v>64</x:v>
      </x:c>
      <x:c r="K27" s="16" t="s">
        <x:v>64</x:v>
      </x:c>
      <x:c r="L27" s="10" t="s">
        <x:v>59</x:v>
      </x:c>
      <x:c r="M27" s="10" t="s">
        <x:v>59</x:v>
      </x:c>
      <x:c r="N27" s="642" t="s">
        <x:v>64</x:v>
      </x:c>
      <x:c r="O27" s="16" t="s">
        <x:v>64</x:v>
      </x:c>
      <x:c r="P27" s="642" t="s">
        <x:v>64</x:v>
      </x:c>
      <x:c r="Q27" s="16" t="s">
        <x:v>59</x:v>
      </x:c>
      <x:c r="R27" s="642" t="s">
        <x:v>64</x:v>
      </x:c>
      <x:c r="S27" s="16" t="s">
        <x:v>64</x:v>
      </x:c>
      <x:c r="T27" s="10" t="s">
        <x:v>64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0.996218291</x:v>
      </x:c>
      <x:c r="D34" s="615">
        <x:v>0.6560070143</x:v>
      </x:c>
      <x:c r="E34" s="44">
        <x:v>1.0123283521</x:v>
      </x:c>
      <x:c r="F34" s="300">
        <x:v>1.2548229102</x:v>
      </x:c>
      <x:c r="G34" s="134" t="s">
        <x:v>59</x:v>
      </x:c>
      <x:c r="H34" s="44">
        <x:v>0.9454049583</x:v>
      </x:c>
      <x:c r="I34" s="43">
        <x:v>1.4318801441</x:v>
      </x:c>
      <x:c r="J34" s="615">
        <x:v>0.6561334435</x:v>
      </x:c>
      <x:c r="K34" s="45">
        <x:v>1.6541798337</x:v>
      </x:c>
      <x:c r="L34" s="44">
        <x:v>1.2241813713</x:v>
      </x:c>
      <x:c r="M34" s="44">
        <x:v>0.6823570306</x:v>
      </x:c>
      <x:c r="N34" s="615">
        <x:v>2.1226624964</x:v>
      </x:c>
      <x:c r="O34" s="45">
        <x:v>1.2070795963</x:v>
      </x:c>
      <x:c r="P34" s="615">
        <x:v>1.0435684151</x:v>
      </x:c>
      <x:c r="Q34" s="45">
        <x:v>0.6832848618</x:v>
      </x:c>
      <x:c r="R34" s="617">
        <x:v>1.6195670493</x:v>
      </x:c>
      <x:c r="S34" s="45">
        <x:v>0.6837426924</x:v>
      </x:c>
      <x:c r="T34" s="44">
        <x:v>1.0002629646</x:v>
      </x:c>
      <x:c r="U34" s="44">
        <x:v>1.102200439</x:v>
      </x:c>
      <x:c r="V34" s="618" t="s">
        <x:v>59</x:v>
      </x:c>
      <x:c r="W34" s="619" t="s">
        <x:v>59</x:v>
      </x:c>
      <x:c r="X34" s="620" t="s">
        <x:v>59</x:v>
      </x:c>
      <x:c r="Y34" s="42">
        <x:v>1.2100955764</x:v>
      </x:c>
      <x:c r="Z34" s="42" t="s">
        <x:v>171</x:v>
      </x:c>
      <x:c r="AA34" s="43">
        <x:v>15.007554701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0.996090161</x:v>
      </x:c>
      <x:c r="D35" s="615">
        <x:v>0.6560528184</x:v>
      </x:c>
      <x:c r="E35" s="44">
        <x:v>1.0119114232</x:v>
      </x:c>
      <x:c r="F35" s="45">
        <x:v>1.2548324929</x:v>
      </x:c>
      <x:c r="G35" s="44" t="s">
        <x:v>59</x:v>
      </x:c>
      <x:c r="H35" s="44">
        <x:v>0.9454120922</x:v>
      </x:c>
      <x:c r="I35" s="45">
        <x:v>1.430592292</x:v>
      </x:c>
      <x:c r="J35" s="44">
        <x:v>0.6562345056</x:v>
      </x:c>
      <x:c r="K35" s="45">
        <x:v>1.6536082913</x:v>
      </x:c>
      <x:c r="L35" s="44">
        <x:v>1.224412476</x:v>
      </x:c>
      <x:c r="M35" s="44">
        <x:v>0.6823204435</x:v>
      </x:c>
      <x:c r="N35" s="615">
        <x:v>2.1230233315</x:v>
      </x:c>
      <x:c r="O35" s="45">
        <x:v>1.2064569765</x:v>
      </x:c>
      <x:c r="P35" s="44">
        <x:v>1.043419318</x:v>
      </x:c>
      <x:c r="Q35" s="45">
        <x:v>0.6833664949</x:v>
      </x:c>
      <x:c r="R35" s="617">
        <x:v>1.6190232127</x:v>
      </x:c>
      <x:c r="S35" s="45">
        <x:v>0.68382295</x:v>
      </x:c>
      <x:c r="T35" s="44">
        <x:v>0.9995663489</x:v>
      </x:c>
      <x:c r="U35" s="44">
        <x:v>1.1022177031</x:v>
      </x:c>
      <x:c r="V35" s="618" t="s">
        <x:v>59</x:v>
      </x:c>
      <x:c r="W35" s="621" t="s">
        <x:v>59</x:v>
      </x:c>
      <x:c r="X35" s="622" t="s">
        <x:v>59</x:v>
      </x:c>
      <x:c r="Y35" s="42">
        <x:v>1.2099330794</x:v>
      </x:c>
      <x:c r="Z35" s="42" t="s">
        <x:v>171</x:v>
      </x:c>
      <x:c r="AA35" s="45">
        <x:v>15.007554701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0.9960764481</x:v>
      </x:c>
      <x:c r="D36" s="623">
        <x:v>0.6559528899</x:v>
      </x:c>
      <x:c r="E36" s="80">
        <x:v>1.0119553755</x:v>
      </x:c>
      <x:c r="F36" s="82">
        <x:v>1.254832764</x:v>
      </x:c>
      <x:c r="G36" s="80" t="s">
        <x:v>59</x:v>
      </x:c>
      <x:c r="H36" s="80">
        <x:v>0.9454189744</x:v>
      </x:c>
      <x:c r="I36" s="81">
        <x:v>1.430402002</x:v>
      </x:c>
      <x:c r="J36" s="623">
        <x:v>0.6562152372</x:v>
      </x:c>
      <x:c r="K36" s="82">
        <x:v>1.65360533</x:v>
      </x:c>
      <x:c r="L36" s="80">
        <x:v>1.2244112535</x:v>
      </x:c>
      <x:c r="M36" s="80">
        <x:v>0.6823075639</x:v>
      </x:c>
      <x:c r="N36" s="623">
        <x:v>2.1229244745</x:v>
      </x:c>
      <x:c r="O36" s="82">
        <x:v>1.2064477329</x:v>
      </x:c>
      <x:c r="P36" s="623">
        <x:v>1.0434126808</x:v>
      </x:c>
      <x:c r="Q36" s="82">
        <x:v>0.6833667059</x:v>
      </x:c>
      <x:c r="R36" s="624">
        <x:v>1.6190223615</x:v>
      </x:c>
      <x:c r="S36" s="82">
        <x:v>0.6838027898</x:v>
      </x:c>
      <x:c r="T36" s="623">
        <x:v>0.9996532931</x:v>
      </x:c>
      <x:c r="U36" s="80">
        <x:v>1.1021616138</x:v>
      </x:c>
      <x:c r="V36" s="625" t="s">
        <x:v>59</x:v>
      </x:c>
      <x:c r="W36" s="626" t="s">
        <x:v>59</x:v>
      </x:c>
      <x:c r="X36" s="627" t="s">
        <x:v>59</x:v>
      </x:c>
      <x:c r="Y36" s="52">
        <x:v>1.2098970723</x:v>
      </x:c>
      <x:c r="Z36" s="52" t="s">
        <x:v>171</x:v>
      </x:c>
      <x:c r="AA36" s="81">
        <x:v>15.008347408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1.7248550855</x:v>
      </x:c>
      <x:c r="D37" s="628">
        <x:v>2.8704310115</x:v>
      </x:c>
      <x:c r="E37" s="83">
        <x:v>2.1982874221</x:v>
      </x:c>
      <x:c r="F37" s="133">
        <x:v>2.4070994187</x:v>
      </x:c>
      <x:c r="G37" s="83" t="s">
        <x:v>59</x:v>
      </x:c>
      <x:c r="H37" s="83">
        <x:v>1.7041784685</x:v>
      </x:c>
      <x:c r="I37" s="84">
        <x:v>1.8466173861</x:v>
      </x:c>
      <x:c r="J37" s="628">
        <x:v>1.0526968526</x:v>
      </x:c>
      <x:c r="K37" s="133">
        <x:v>2.5790311399</x:v>
      </x:c>
      <x:c r="L37" s="83">
        <x:v>1.248513865</x:v>
      </x:c>
      <x:c r="M37" s="83">
        <x:v>0.9850363881</x:v>
      </x:c>
      <x:c r="N37" s="628">
        <x:v>2.543127146</x:v>
      </x:c>
      <x:c r="O37" s="133">
        <x:v>2.2758296522</x:v>
      </x:c>
      <x:c r="P37" s="628">
        <x:v>1.6470303206</x:v>
      </x:c>
      <x:c r="Q37" s="133">
        <x:v>3.55698212</x:v>
      </x:c>
      <x:c r="R37" s="629">
        <x:v>3.2664312677</x:v>
      </x:c>
      <x:c r="S37" s="133">
        <x:v>1.5657309938</x:v>
      </x:c>
      <x:c r="T37" s="83">
        <x:v>1.8574774391</x:v>
      </x:c>
      <x:c r="U37" s="83">
        <x:v>2.1639749584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0.9725685411</x:v>
      </x:c>
      <x:c r="D38" s="615">
        <x:v>2.1216246137</x:v>
      </x:c>
      <x:c r="E38" s="44">
        <x:v>1.4264776669</x:v>
      </x:c>
      <x:c r="F38" s="45">
        <x:v>1.9864251669</x:v>
      </x:c>
      <x:c r="G38" s="44" t="s">
        <x:v>59</x:v>
      </x:c>
      <x:c r="H38" s="44">
        <x:v>0.917980107</x:v>
      </x:c>
      <x:c r="I38" s="45">
        <x:v>1.281359832</x:v>
      </x:c>
      <x:c r="J38" s="44">
        <x:v>0.4684709346</x:v>
      </x:c>
      <x:c r="K38" s="45">
        <x:v>1.7386829825</x:v>
      </x:c>
      <x:c r="L38" s="44">
        <x:v>0.6841578319</x:v>
      </x:c>
      <x:c r="M38" s="82">
        <x:v>0.472743539</x:v>
      </x:c>
      <x:c r="N38" s="44">
        <x:v>1.5861510437</x:v>
      </x:c>
      <x:c r="O38" s="45">
        <x:v>1.1565542423</x:v>
      </x:c>
      <x:c r="P38" s="44">
        <x:v>0.949931365</x:v>
      </x:c>
      <x:c r="Q38" s="44">
        <x:v>1.5489200087</x:v>
      </x:c>
      <x:c r="R38" s="617">
        <x:v>2.0763176627</x:v>
      </x:c>
      <x:c r="S38" s="45">
        <x:v>0.8515919909</x:v>
      </x:c>
      <x:c r="T38" s="44">
        <x:v>1.0459744534</x:v>
      </x:c>
      <x:c r="U38" s="44">
        <x:v>0.9210233258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1.7484525139</x:v>
      </x:c>
      <x:c r="D39" s="615">
        <x:v>2.8051015207</x:v>
      </x:c>
      <x:c r="E39" s="44">
        <x:v>2.8511178484</x:v>
      </x:c>
      <x:c r="F39" s="633">
        <x:v>4.1179022597</x:v>
      </x:c>
      <x:c r="G39" s="44" t="s">
        <x:v>59</x:v>
      </x:c>
      <x:c r="H39" s="44">
        <x:v>1.3739051093</x:v>
      </x:c>
      <x:c r="I39" s="633">
        <x:v>3.8671609668</x:v>
      </x:c>
      <x:c r="J39" s="44">
        <x:v>0.7499842189</x:v>
      </x:c>
      <x:c r="K39" s="633">
        <x:v>3.2658986797</x:v>
      </x:c>
      <x:c r="L39" s="44">
        <x:v>0.8857300772</x:v>
      </x:c>
      <x:c r="M39" s="633">
        <x:v>0.7360785323</x:v>
      </x:c>
      <x:c r="N39" s="44">
        <x:v>3.4899544063</x:v>
      </x:c>
      <x:c r="O39" s="633">
        <x:v>1.7785091511</x:v>
      </x:c>
      <x:c r="P39" s="44">
        <x:v>1.4158693223</x:v>
      </x:c>
      <x:c r="Q39" s="44">
        <x:v>6.7818679136</x:v>
      </x:c>
      <x:c r="R39" s="617">
        <x:v>2.987159338</x:v>
      </x:c>
      <x:c r="S39" s="45">
        <x:v>1.0349923997</x:v>
      </x:c>
      <x:c r="T39" s="44">
        <x:v>2.2386425756</x:v>
      </x:c>
      <x:c r="U39" s="44">
        <x:v>1.4017511611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64</x:v>
      </x:c>
      <x:c r="D41" s="615" t="s">
        <x:v>64</x:v>
      </x:c>
      <x:c r="E41" s="134" t="s">
        <x:v>59</x:v>
      </x:c>
      <x:c r="F41" s="300" t="s">
        <x:v>64</x:v>
      </x:c>
      <x:c r="G41" s="134" t="s">
        <x:v>59</x:v>
      </x:c>
      <x:c r="H41" s="42" t="s">
        <x:v>64</x:v>
      </x:c>
      <x:c r="I41" s="43" t="s">
        <x:v>59</x:v>
      </x:c>
      <x:c r="J41" s="617" t="s">
        <x:v>87</x:v>
      </x:c>
      <x:c r="K41" s="43" t="s">
        <x:v>64</x:v>
      </x:c>
      <x:c r="L41" s="42" t="s">
        <x:v>87</x:v>
      </x:c>
      <x:c r="M41" s="42" t="s">
        <x:v>59</x:v>
      </x:c>
      <x:c r="N41" s="617" t="s">
        <x:v>64</x:v>
      </x:c>
      <x:c r="O41" s="43" t="s">
        <x:v>64</x:v>
      </x:c>
      <x:c r="P41" s="617" t="s">
        <x:v>64</x:v>
      </x:c>
      <x:c r="Q41" s="43" t="s">
        <x:v>87</x:v>
      </x:c>
      <x:c r="R41" s="617" t="s">
        <x:v>64</x:v>
      </x:c>
      <x:c r="S41" s="43" t="s">
        <x:v>64</x:v>
      </x:c>
      <x:c r="T41" s="42" t="s">
        <x:v>59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 t="s">
        <x:v>64</x:v>
      </x:c>
      <x:c r="Z41" s="42" t="s">
        <x:v>87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64</x:v>
      </x:c>
      <x:c r="D42" s="615" t="s">
        <x:v>64</x:v>
      </x:c>
      <x:c r="E42" s="44" t="s">
        <x:v>59</x:v>
      </x:c>
      <x:c r="F42" s="45" t="s">
        <x:v>64</x:v>
      </x:c>
      <x:c r="G42" s="44" t="s">
        <x:v>59</x:v>
      </x:c>
      <x:c r="H42" s="42" t="s">
        <x:v>64</x:v>
      </x:c>
      <x:c r="I42" s="43" t="s">
        <x:v>59</x:v>
      </x:c>
      <x:c r="J42" s="617" t="s">
        <x:v>87</x:v>
      </x:c>
      <x:c r="K42" s="43" t="s">
        <x:v>64</x:v>
      </x:c>
      <x:c r="L42" s="42" t="s">
        <x:v>87</x:v>
      </x:c>
      <x:c r="M42" s="42" t="s">
        <x:v>59</x:v>
      </x:c>
      <x:c r="N42" s="617" t="s">
        <x:v>64</x:v>
      </x:c>
      <x:c r="O42" s="43" t="s">
        <x:v>64</x:v>
      </x:c>
      <x:c r="P42" s="617" t="s">
        <x:v>64</x:v>
      </x:c>
      <x:c r="Q42" s="43" t="s">
        <x:v>87</x:v>
      </x:c>
      <x:c r="R42" s="617" t="s">
        <x:v>64</x:v>
      </x:c>
      <x:c r="S42" s="43" t="s">
        <x:v>64</x:v>
      </x:c>
      <x:c r="T42" s="42" t="s">
        <x:v>59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 t="s">
        <x:v>64</x:v>
      </x:c>
      <x:c r="Z42" s="42" t="s">
        <x:v>87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64</x:v>
      </x:c>
      <x:c r="D43" s="623" t="s">
        <x:v>64</x:v>
      </x:c>
      <x:c r="E43" s="80" t="s">
        <x:v>59</x:v>
      </x:c>
      <x:c r="F43" s="82" t="s">
        <x:v>64</x:v>
      </x:c>
      <x:c r="G43" s="80" t="s">
        <x:v>59</x:v>
      </x:c>
      <x:c r="H43" s="52" t="s">
        <x:v>64</x:v>
      </x:c>
      <x:c r="I43" s="81" t="s">
        <x:v>59</x:v>
      </x:c>
      <x:c r="J43" s="624" t="s">
        <x:v>87</x:v>
      </x:c>
      <x:c r="K43" s="81" t="s">
        <x:v>64</x:v>
      </x:c>
      <x:c r="L43" s="52" t="s">
        <x:v>87</x:v>
      </x:c>
      <x:c r="M43" s="52" t="s">
        <x:v>59</x:v>
      </x:c>
      <x:c r="N43" s="624" t="s">
        <x:v>64</x:v>
      </x:c>
      <x:c r="O43" s="81" t="s">
        <x:v>64</x:v>
      </x:c>
      <x:c r="P43" s="624" t="s">
        <x:v>64</x:v>
      </x:c>
      <x:c r="Q43" s="81" t="s">
        <x:v>87</x:v>
      </x:c>
      <x:c r="R43" s="624" t="s">
        <x:v>64</x:v>
      </x:c>
      <x:c r="S43" s="81" t="s">
        <x:v>64</x:v>
      </x:c>
      <x:c r="T43" s="52" t="s">
        <x:v>59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 t="s">
        <x:v>64</x:v>
      </x:c>
      <x:c r="Z43" s="52" t="s">
        <x:v>87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1.1422085555</x:v>
      </x:c>
      <x:c r="D44" s="628" t="s">
        <x:v>64</x:v>
      </x:c>
      <x:c r="E44" s="83" t="s">
        <x:v>64</x:v>
      </x:c>
      <x:c r="F44" s="133" t="s">
        <x:v>64</x:v>
      </x:c>
      <x:c r="G44" s="83" t="s">
        <x:v>59</x:v>
      </x:c>
      <x:c r="H44" s="56">
        <x:v>1.1424851577</x:v>
      </x:c>
      <x:c r="I44" s="636" t="s">
        <x:v>59</x:v>
      </x:c>
      <x:c r="J44" s="629" t="s">
        <x:v>64</x:v>
      </x:c>
      <x:c r="K44" s="133">
        <x:v>1.8152834577</x:v>
      </x:c>
      <x:c r="L44" s="83" t="s">
        <x:v>59</x:v>
      </x:c>
      <x:c r="M44" s="83" t="s">
        <x:v>59</x:v>
      </x:c>
      <x:c r="N44" s="629" t="s">
        <x:v>64</x:v>
      </x:c>
      <x:c r="O44" s="84">
        <x:v>1.4355561414</x:v>
      </x:c>
      <x:c r="P44" s="629">
        <x:v>1.0955696552</x:v>
      </x:c>
      <x:c r="Q44" s="84" t="s">
        <x:v>64</x:v>
      </x:c>
      <x:c r="R44" s="629" t="s">
        <x:v>64</x:v>
      </x:c>
      <x:c r="S44" s="84">
        <x:v>0.834969708</x:v>
      </x:c>
      <x:c r="T44" s="56" t="s">
        <x:v>64</x:v>
      </x:c>
      <x:c r="U44" s="56">
        <x:v>1.625065354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64</x:v>
      </x:c>
      <x:c r="D45" s="623" t="s">
        <x:v>59</x:v>
      </x:c>
      <x:c r="E45" s="52" t="s">
        <x:v>64</x:v>
      </x:c>
      <x:c r="F45" s="82" t="s">
        <x:v>64</x:v>
      </x:c>
      <x:c r="G45" s="80" t="s">
        <x:v>59</x:v>
      </x:c>
      <x:c r="H45" s="80" t="s">
        <x:v>64</x:v>
      </x:c>
      <x:c r="I45" s="81" t="s">
        <x:v>59</x:v>
      </x:c>
      <x:c r="J45" s="624" t="s">
        <x:v>64</x:v>
      </x:c>
      <x:c r="K45" s="81" t="s">
        <x:v>64</x:v>
      </x:c>
      <x:c r="L45" s="52" t="s">
        <x:v>59</x:v>
      </x:c>
      <x:c r="M45" s="52" t="s">
        <x:v>59</x:v>
      </x:c>
      <x:c r="N45" s="624" t="s">
        <x:v>64</x:v>
      </x:c>
      <x:c r="O45" s="81" t="s">
        <x:v>64</x:v>
      </x:c>
      <x:c r="P45" s="624" t="s">
        <x:v>64</x:v>
      </x:c>
      <x:c r="Q45" s="81" t="s">
        <x:v>59</x:v>
      </x:c>
      <x:c r="R45" s="624" t="s">
        <x:v>64</x:v>
      </x:c>
      <x:c r="S45" s="81" t="s">
        <x:v>64</x:v>
      </x:c>
      <x:c r="T45" s="52" t="s">
        <x:v>64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64</x:v>
      </x:c>
      <x:c r="D46" s="639" t="s">
        <x:v>59</x:v>
      </x:c>
      <x:c r="E46" s="640" t="s">
        <x:v>64</x:v>
      </x:c>
      <x:c r="F46" s="641" t="s">
        <x:v>64</x:v>
      </x:c>
      <x:c r="G46" s="640" t="s">
        <x:v>59</x:v>
      </x:c>
      <x:c r="H46" s="10" t="s">
        <x:v>64</x:v>
      </x:c>
      <x:c r="I46" s="16" t="s">
        <x:v>59</x:v>
      </x:c>
      <x:c r="J46" s="642" t="s">
        <x:v>64</x:v>
      </x:c>
      <x:c r="K46" s="16" t="s">
        <x:v>64</x:v>
      </x:c>
      <x:c r="L46" s="10" t="s">
        <x:v>59</x:v>
      </x:c>
      <x:c r="M46" s="10" t="s">
        <x:v>59</x:v>
      </x:c>
      <x:c r="N46" s="642" t="s">
        <x:v>64</x:v>
      </x:c>
      <x:c r="O46" s="16" t="s">
        <x:v>64</x:v>
      </x:c>
      <x:c r="P46" s="642" t="s">
        <x:v>64</x:v>
      </x:c>
      <x:c r="Q46" s="16" t="s">
        <x:v>59</x:v>
      </x:c>
      <x:c r="R46" s="642" t="s">
        <x:v>64</x:v>
      </x:c>
      <x:c r="S46" s="16" t="s">
        <x:v>64</x:v>
      </x:c>
      <x:c r="T46" s="10" t="s">
        <x:v>64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-0.058943922</x:v>
      </x:c>
      <x:c r="D15" s="615">
        <x:v>-6.795052446</x:v>
      </x:c>
      <x:c r="E15" s="44">
        <x:v>2.0390491736</x:v>
      </x:c>
      <x:c r="F15" s="300">
        <x:v>3.3498041855</x:v>
      </x:c>
      <x:c r="G15" s="616" t="s">
        <x:v>59</x:v>
      </x:c>
      <x:c r="H15" s="44">
        <x:v>0.3587194821</x:v>
      </x:c>
      <x:c r="I15" s="43">
        <x:v>-3.639894092</x:v>
      </x:c>
      <x:c r="J15" s="615">
        <x:v>0.1434713548</x:v>
      </x:c>
      <x:c r="K15" s="45">
        <x:v>-0.450202902</x:v>
      </x:c>
      <x:c r="L15" s="44">
        <x:v>-0.175742907</x:v>
      </x:c>
      <x:c r="M15" s="44">
        <x:v>2.5236702951</x:v>
      </x:c>
      <x:c r="N15" s="615">
        <x:v>2.4786627527</x:v>
      </x:c>
      <x:c r="O15" s="45">
        <x:v>1.1899798019</x:v>
      </x:c>
      <x:c r="P15" s="615">
        <x:v>-0.489792738</x:v>
      </x:c>
      <x:c r="Q15" s="45">
        <x:v>4.4581056569</x:v>
      </x:c>
      <x:c r="R15" s="617">
        <x:v>0.8137067048</x:v>
      </x:c>
      <x:c r="S15" s="45">
        <x:v>-0.496390894</x:v>
      </x:c>
      <x:c r="T15" s="44">
        <x:v>-0.03364921</x:v>
      </x:c>
      <x:c r="U15" s="44">
        <x:v>-0.100517174</x:v>
      </x:c>
      <x:c r="V15" s="618" t="s">
        <x:v>59</x:v>
      </x:c>
      <x:c r="W15" s="619" t="s">
        <x:v>59</x:v>
      </x:c>
      <x:c r="X15" s="620" t="s">
        <x:v>59</x:v>
      </x:c>
      <x:c r="Y15" s="42">
        <x:v>1.538489509</x:v>
      </x:c>
      <x:c r="Z15" s="42" t="s">
        <x:v>171</x:v>
      </x:c>
      <x:c r="AA15" s="43">
        <x:v>-3.03670385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3.844545432</x:v>
      </x:c>
      <x:c r="D16" s="615">
        <x:v>-3.177292564</x:v>
      </x:c>
      <x:c r="E16" s="44">
        <x:v>6.0510306375</x:v>
      </x:c>
      <x:c r="F16" s="45">
        <x:v>7.3791234534</x:v>
      </x:c>
      <x:c r="G16" s="615" t="s">
        <x:v>59</x:v>
      </x:c>
      <x:c r="H16" s="44">
        <x:v>4.4407623831</x:v>
      </x:c>
      <x:c r="I16" s="45">
        <x:v>-1.26728187</x:v>
      </x:c>
      <x:c r="J16" s="44">
        <x:v>4.3146846084</x:v>
      </x:c>
      <x:c r="K16" s="45">
        <x:v>2.9356081763</x:v>
      </x:c>
      <x:c r="L16" s="44">
        <x:v>4.4470244887</x:v>
      </x:c>
      <x:c r="M16" s="44">
        <x:v>6.0264877575</x:v>
      </x:c>
      <x:c r="N16" s="615">
        <x:v>6.9829569229</x:v>
      </x:c>
      <x:c r="O16" s="45">
        <x:v>3.4683390025</x:v>
      </x:c>
      <x:c r="P16" s="44">
        <x:v>3.1200617195</x:v>
      </x:c>
      <x:c r="Q16" s="45">
        <x:v>12.944994226</x:v>
      </x:c>
      <x:c r="R16" s="617">
        <x:v>2.5153442688</x:v>
      </x:c>
      <x:c r="S16" s="45">
        <x:v>4.5108544984</x:v>
      </x:c>
      <x:c r="T16" s="44">
        <x:v>3.5491357798</x:v>
      </x:c>
      <x:c r="U16" s="44">
        <x:v>3.9273142071</x:v>
      </x:c>
      <x:c r="V16" s="618" t="s">
        <x:v>59</x:v>
      </x:c>
      <x:c r="W16" s="621" t="s">
        <x:v>59</x:v>
      </x:c>
      <x:c r="X16" s="622" t="s">
        <x:v>59</x:v>
      </x:c>
      <x:c r="Y16" s="42">
        <x:v>5.1905804557</x:v>
      </x:c>
      <x:c r="Z16" s="42" t="s">
        <x:v>171</x:v>
      </x:c>
      <x:c r="AA16" s="45">
        <x:v>-0.030031944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2.5499712087</x:v>
      </x:c>
      <x:c r="D17" s="623">
        <x:v>-2.984840819</x:v>
      </x:c>
      <x:c r="E17" s="80">
        <x:v>3.6422729205</x:v>
      </x:c>
      <x:c r="F17" s="82">
        <x:v>5.9584110059</x:v>
      </x:c>
      <x:c r="G17" s="623" t="s">
        <x:v>59</x:v>
      </x:c>
      <x:c r="H17" s="80">
        <x:v>2.5035227866</x:v>
      </x:c>
      <x:c r="I17" s="81">
        <x:v>2.9482093188</x:v>
      </x:c>
      <x:c r="J17" s="623">
        <x:v>1.8567932269</x:v>
      </x:c>
      <x:c r="K17" s="82">
        <x:v>3.891475489</x:v>
      </x:c>
      <x:c r="L17" s="80">
        <x:v>1.3733391746</x:v>
      </x:c>
      <x:c r="M17" s="80">
        <x:v>4.6203593122</x:v>
      </x:c>
      <x:c r="N17" s="623">
        <x:v>5.1177121631</x:v>
      </x:c>
      <x:c r="O17" s="82">
        <x:v>3.7196715011</x:v>
      </x:c>
      <x:c r="P17" s="623">
        <x:v>2.1094314781</x:v>
      </x:c>
      <x:c r="Q17" s="82">
        <x:v>7.9561740416</x:v>
      </x:c>
      <x:c r="R17" s="624">
        <x:v>2.4061904258</x:v>
      </x:c>
      <x:c r="S17" s="82">
        <x:v>2.6220464083</x:v>
      </x:c>
      <x:c r="T17" s="623">
        <x:v>2.9960087968</x:v>
      </x:c>
      <x:c r="U17" s="80">
        <x:v>2.3135084729</x:v>
      </x:c>
      <x:c r="V17" s="625" t="s">
        <x:v>59</x:v>
      </x:c>
      <x:c r="W17" s="626" t="s">
        <x:v>59</x:v>
      </x:c>
      <x:c r="X17" s="627" t="s">
        <x:v>59</x:v>
      </x:c>
      <x:c r="Y17" s="52">
        <x:v>4.2066808174</x:v>
      </x:c>
      <x:c r="Z17" s="52" t="s">
        <x:v>171</x:v>
      </x:c>
      <x:c r="AA17" s="81">
        <x:v>-0.030812539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-1.926482179</x:v>
      </x:c>
      <x:c r="D18" s="628">
        <x:v>-1.810655384</x:v>
      </x:c>
      <x:c r="E18" s="83">
        <x:v>-1.306342092</x:v>
      </x:c>
      <x:c r="F18" s="133">
        <x:v>-2.326179227</x:v>
      </x:c>
      <x:c r="G18" s="628" t="s">
        <x:v>59</x:v>
      </x:c>
      <x:c r="H18" s="83">
        <x:v>-1.825541744</x:v>
      </x:c>
      <x:c r="I18" s="84">
        <x:v>-2.520909186</x:v>
      </x:c>
      <x:c r="J18" s="628">
        <x:v>-3.344297717</x:v>
      </x:c>
      <x:c r="K18" s="133">
        <x:v>-0.123908531</x:v>
      </x:c>
      <x:c r="L18" s="83">
        <x:v>-3.938113536</x:v>
      </x:c>
      <x:c r="M18" s="83">
        <x:v>-2.921035261</x:v>
      </x:c>
      <x:c r="N18" s="628">
        <x:v>-1.352573657</x:v>
      </x:c>
      <x:c r="O18" s="133">
        <x:v>-2.241009818</x:v>
      </x:c>
      <x:c r="P18" s="628">
        <x:v>-1.857794554</x:v>
      </x:c>
      <x:c r="Q18" s="133">
        <x:v>-2.612915314</x:v>
      </x:c>
      <x:c r="R18" s="629">
        <x:v>-1.800505653</x:v>
      </x:c>
      <x:c r="S18" s="133">
        <x:v>-1.87270179</x:v>
      </x:c>
      <x:c r="T18" s="83">
        <x:v>-1.521482872</x:v>
      </x:c>
      <x:c r="U18" s="83">
        <x:v>-2.364767664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-4.668542547</x:v>
      </x:c>
      <x:c r="D19" s="615">
        <x:v>-7.227387836</x:v>
      </x:c>
      <x:c r="E19" s="44">
        <x:v>-7.734386718</x:v>
      </x:c>
      <x:c r="F19" s="45">
        <x:v>-2.03609676</x:v>
      </x:c>
      <x:c r="G19" s="44" t="s">
        <x:v>59</x:v>
      </x:c>
      <x:c r="H19" s="44">
        <x:v>-5.679461412</x:v>
      </x:c>
      <x:c r="I19" s="45">
        <x:v>1.0499387924</x:v>
      </x:c>
      <x:c r="J19" s="44">
        <x:v>-6.346506001</x:v>
      </x:c>
      <x:c r="K19" s="45">
        <x:v>-2.118417298</x:v>
      </x:c>
      <x:c r="L19" s="44">
        <x:v>-10.13778807</x:v>
      </x:c>
      <x:c r="M19" s="82">
        <x:v>-3.630119278</x:v>
      </x:c>
      <x:c r="N19" s="44">
        <x:v>-6.928836094</x:v>
      </x:c>
      <x:c r="O19" s="45">
        <x:v>-2.941584885</x:v>
      </x:c>
      <x:c r="P19" s="44">
        <x:v>-3.812728756</x:v>
      </x:c>
      <x:c r="Q19" s="44">
        <x:v>-11.42000273</x:v>
      </x:c>
      <x:c r="R19" s="617">
        <x:v>-5.463439804</x:v>
      </x:c>
      <x:c r="S19" s="45">
        <x:v>-3.801546015</x:v>
      </x:c>
      <x:c r="T19" s="44">
        <x:v>-7.340564838</x:v>
      </x:c>
      <x:c r="U19" s="44">
        <x:v>-2.775967515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-11.01023175</x:v>
      </x:c>
      <x:c r="D20" s="615">
        <x:v>-13.82508609</x:v>
      </x:c>
      <x:c r="E20" s="44">
        <x:v>-13.97054158</x:v>
      </x:c>
      <x:c r="F20" s="633">
        <x:v>-9.407931497</x:v>
      </x:c>
      <x:c r="G20" s="44" t="s">
        <x:v>59</x:v>
      </x:c>
      <x:c r="H20" s="44">
        <x:v>-12.85683045</x:v>
      </x:c>
      <x:c r="I20" s="633">
        <x:v>-0.564546599</x:v>
      </x:c>
      <x:c r="J20" s="44">
        <x:v>-18.19150388</x:v>
      </x:c>
      <x:c r="K20" s="633">
        <x:v>-0.096321006</x:v>
      </x:c>
      <x:c r="L20" s="44">
        <x:v>-15.83068386</x:v>
      </x:c>
      <x:c r="M20" s="633">
        <x:v>-19.423737</x:v>
      </x:c>
      <x:c r="N20" s="44">
        <x:v>-11.03550706</x:v>
      </x:c>
      <x:c r="O20" s="633">
        <x:v>-9.771958155</x:v>
      </x:c>
      <x:c r="P20" s="44">
        <x:v>-10.42845263</x:v>
      </x:c>
      <x:c r="Q20" s="44">
        <x:v>-21.09837201</x:v>
      </x:c>
      <x:c r="R20" s="617">
        <x:v>-12.9012371</x:v>
      </x:c>
      <x:c r="S20" s="45">
        <x:v>-9.921066132</x:v>
      </x:c>
      <x:c r="T20" s="44">
        <x:v>-9.861398428</x:v>
      </x:c>
      <x:c r="U20" s="44">
        <x:v>-11.80590065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64</x:v>
      </x:c>
      <x:c r="D22" s="615" t="s">
        <x:v>64</x:v>
      </x:c>
      <x:c r="E22" s="134" t="s">
        <x:v>59</x:v>
      </x:c>
      <x:c r="F22" s="300" t="s">
        <x:v>64</x:v>
      </x:c>
      <x:c r="G22" s="616" t="s">
        <x:v>59</x:v>
      </x:c>
      <x:c r="H22" s="42" t="s">
        <x:v>64</x:v>
      </x:c>
      <x:c r="I22" s="43" t="s">
        <x:v>59</x:v>
      </x:c>
      <x:c r="J22" s="617" t="s">
        <x:v>87</x:v>
      </x:c>
      <x:c r="K22" s="43" t="s">
        <x:v>64</x:v>
      </x:c>
      <x:c r="L22" s="42" t="s">
        <x:v>87</x:v>
      </x:c>
      <x:c r="M22" s="42" t="s">
        <x:v>59</x:v>
      </x:c>
      <x:c r="N22" s="617" t="s">
        <x:v>64</x:v>
      </x:c>
      <x:c r="O22" s="43" t="s">
        <x:v>64</x:v>
      </x:c>
      <x:c r="P22" s="617" t="s">
        <x:v>64</x:v>
      </x:c>
      <x:c r="Q22" s="43" t="s">
        <x:v>87</x:v>
      </x:c>
      <x:c r="R22" s="617" t="s">
        <x:v>64</x:v>
      </x:c>
      <x:c r="S22" s="43" t="s">
        <x:v>64</x:v>
      </x:c>
      <x:c r="T22" s="42" t="s">
        <x:v>59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64</x:v>
      </x:c>
      <x:c r="Z22" s="42" t="s">
        <x:v>87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64</x:v>
      </x:c>
      <x:c r="D23" s="615" t="s">
        <x:v>64</x:v>
      </x:c>
      <x:c r="E23" s="44" t="s">
        <x:v>59</x:v>
      </x:c>
      <x:c r="F23" s="45" t="s">
        <x:v>64</x:v>
      </x:c>
      <x:c r="G23" s="615" t="s">
        <x:v>59</x:v>
      </x:c>
      <x:c r="H23" s="42" t="s">
        <x:v>64</x:v>
      </x:c>
      <x:c r="I23" s="43" t="s">
        <x:v>59</x:v>
      </x:c>
      <x:c r="J23" s="617" t="s">
        <x:v>87</x:v>
      </x:c>
      <x:c r="K23" s="43" t="s">
        <x:v>64</x:v>
      </x:c>
      <x:c r="L23" s="42" t="s">
        <x:v>87</x:v>
      </x:c>
      <x:c r="M23" s="42" t="s">
        <x:v>59</x:v>
      </x:c>
      <x:c r="N23" s="617" t="s">
        <x:v>64</x:v>
      </x:c>
      <x:c r="O23" s="43" t="s">
        <x:v>64</x:v>
      </x:c>
      <x:c r="P23" s="617" t="s">
        <x:v>64</x:v>
      </x:c>
      <x:c r="Q23" s="43" t="s">
        <x:v>87</x:v>
      </x:c>
      <x:c r="R23" s="617" t="s">
        <x:v>64</x:v>
      </x:c>
      <x:c r="S23" s="43" t="s">
        <x:v>64</x:v>
      </x:c>
      <x:c r="T23" s="42" t="s">
        <x:v>59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 t="s">
        <x:v>64</x:v>
      </x:c>
      <x:c r="Z23" s="42" t="s">
        <x:v>87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64</x:v>
      </x:c>
      <x:c r="D24" s="623" t="s">
        <x:v>64</x:v>
      </x:c>
      <x:c r="E24" s="80" t="s">
        <x:v>59</x:v>
      </x:c>
      <x:c r="F24" s="82" t="s">
        <x:v>64</x:v>
      </x:c>
      <x:c r="G24" s="623" t="s">
        <x:v>59</x:v>
      </x:c>
      <x:c r="H24" s="52" t="s">
        <x:v>64</x:v>
      </x:c>
      <x:c r="I24" s="81" t="s">
        <x:v>59</x:v>
      </x:c>
      <x:c r="J24" s="624" t="s">
        <x:v>87</x:v>
      </x:c>
      <x:c r="K24" s="81" t="s">
        <x:v>64</x:v>
      </x:c>
      <x:c r="L24" s="52" t="s">
        <x:v>87</x:v>
      </x:c>
      <x:c r="M24" s="52" t="s">
        <x:v>59</x:v>
      </x:c>
      <x:c r="N24" s="624" t="s">
        <x:v>64</x:v>
      </x:c>
      <x:c r="O24" s="81" t="s">
        <x:v>64</x:v>
      </x:c>
      <x:c r="P24" s="624" t="s">
        <x:v>64</x:v>
      </x:c>
      <x:c r="Q24" s="81" t="s">
        <x:v>87</x:v>
      </x:c>
      <x:c r="R24" s="624" t="s">
        <x:v>64</x:v>
      </x:c>
      <x:c r="S24" s="81" t="s">
        <x:v>64</x:v>
      </x:c>
      <x:c r="T24" s="52" t="s">
        <x:v>59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 t="s">
        <x:v>64</x:v>
      </x:c>
      <x:c r="Z24" s="52" t="s">
        <x:v>87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13.093997497</x:v>
      </x:c>
      <x:c r="D25" s="628" t="s">
        <x:v>64</x:v>
      </x:c>
      <x:c r="E25" s="83" t="s">
        <x:v>64</x:v>
      </x:c>
      <x:c r="F25" s="133" t="s">
        <x:v>64</x:v>
      </x:c>
      <x:c r="G25" s="628" t="s">
        <x:v>59</x:v>
      </x:c>
      <x:c r="H25" s="56">
        <x:v>13.107807142</x:v>
      </x:c>
      <x:c r="I25" s="636" t="s">
        <x:v>59</x:v>
      </x:c>
      <x:c r="J25" s="629" t="s">
        <x:v>64</x:v>
      </x:c>
      <x:c r="K25" s="133">
        <x:v>18.507956659</x:v>
      </x:c>
      <x:c r="L25" s="83" t="s">
        <x:v>59</x:v>
      </x:c>
      <x:c r="M25" s="83" t="s">
        <x:v>59</x:v>
      </x:c>
      <x:c r="N25" s="629" t="s">
        <x:v>64</x:v>
      </x:c>
      <x:c r="O25" s="84">
        <x:v>5.3540665814</x:v>
      </x:c>
      <x:c r="P25" s="629">
        <x:v>16.167564364</x:v>
      </x:c>
      <x:c r="Q25" s="84" t="s">
        <x:v>64</x:v>
      </x:c>
      <x:c r="R25" s="629" t="s">
        <x:v>64</x:v>
      </x:c>
      <x:c r="S25" s="84">
        <x:v>13.634270641</x:v>
      </x:c>
      <x:c r="T25" s="56" t="s">
        <x:v>64</x:v>
      </x:c>
      <x:c r="U25" s="56">
        <x:v>5.711369298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64</x:v>
      </x:c>
      <x:c r="D26" s="615" t="s">
        <x:v>59</x:v>
      </x:c>
      <x:c r="E26" s="42" t="s">
        <x:v>64</x:v>
      </x:c>
      <x:c r="F26" s="45" t="s">
        <x:v>64</x:v>
      </x:c>
      <x:c r="G26" s="615" t="s">
        <x:v>59</x:v>
      </x:c>
      <x:c r="H26" s="44" t="s">
        <x:v>64</x:v>
      </x:c>
      <x:c r="I26" s="43" t="s">
        <x:v>59</x:v>
      </x:c>
      <x:c r="J26" s="617" t="s">
        <x:v>64</x:v>
      </x:c>
      <x:c r="K26" s="43" t="s">
        <x:v>64</x:v>
      </x:c>
      <x:c r="L26" s="42" t="s">
        <x:v>59</x:v>
      </x:c>
      <x:c r="M26" s="42" t="s">
        <x:v>59</x:v>
      </x:c>
      <x:c r="N26" s="617" t="s">
        <x:v>64</x:v>
      </x:c>
      <x:c r="O26" s="43" t="s">
        <x:v>64</x:v>
      </x:c>
      <x:c r="P26" s="617" t="s">
        <x:v>64</x:v>
      </x:c>
      <x:c r="Q26" s="43" t="s">
        <x:v>59</x:v>
      </x:c>
      <x:c r="R26" s="617" t="s">
        <x:v>64</x:v>
      </x:c>
      <x:c r="S26" s="43" t="s">
        <x:v>64</x:v>
      </x:c>
      <x:c r="T26" s="42" t="s">
        <x:v>64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64</x:v>
      </x:c>
      <x:c r="D27" s="639" t="s">
        <x:v>59</x:v>
      </x:c>
      <x:c r="E27" s="640" t="s">
        <x:v>64</x:v>
      </x:c>
      <x:c r="F27" s="641" t="s">
        <x:v>64</x:v>
      </x:c>
      <x:c r="G27" s="639" t="s">
        <x:v>59</x:v>
      </x:c>
      <x:c r="H27" s="10" t="s">
        <x:v>64</x:v>
      </x:c>
      <x:c r="I27" s="16" t="s">
        <x:v>59</x:v>
      </x:c>
      <x:c r="J27" s="642" t="s">
        <x:v>64</x:v>
      </x:c>
      <x:c r="K27" s="16" t="s">
        <x:v>64</x:v>
      </x:c>
      <x:c r="L27" s="10" t="s">
        <x:v>59</x:v>
      </x:c>
      <x:c r="M27" s="10" t="s">
        <x:v>59</x:v>
      </x:c>
      <x:c r="N27" s="642" t="s">
        <x:v>64</x:v>
      </x:c>
      <x:c r="O27" s="16" t="s">
        <x:v>64</x:v>
      </x:c>
      <x:c r="P27" s="642" t="s">
        <x:v>64</x:v>
      </x:c>
      <x:c r="Q27" s="16" t="s">
        <x:v>59</x:v>
      </x:c>
      <x:c r="R27" s="642" t="s">
        <x:v>64</x:v>
      </x:c>
      <x:c r="S27" s="16" t="s">
        <x:v>64</x:v>
      </x:c>
      <x:c r="T27" s="10" t="s">
        <x:v>64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-0.04103662</x:v>
      </x:c>
      <x:c r="D15" s="615">
        <x:v>-2.383885187</x:v>
      </x:c>
      <x:c r="E15" s="44">
        <x:v>0.884651043</x:v>
      </x:c>
      <x:c r="F15" s="300">
        <x:v>1.4083995386</x:v>
      </x:c>
      <x:c r="G15" s="616" t="s">
        <x:v>59</x:v>
      </x:c>
      <x:c r="H15" s="44">
        <x:v>0.236894889</x:v>
      </x:c>
      <x:c r="I15" s="43">
        <x:v>-0.779300793</x:v>
      </x:c>
      <x:c r="J15" s="615">
        <x:v>0.0809173092</x:v>
      </x:c>
      <x:c r="K15" s="45">
        <x:v>-0.184829671</x:v>
      </x:c>
      <x:c r="L15" s="44">
        <x:v>-0.05652979</x:v>
      </x:c>
      <x:c r="M15" s="44">
        <x:v>0.9240496771</x:v>
      </x:c>
      <x:c r="N15" s="615">
        <x:v>0.9860953762</x:v>
      </x:c>
      <x:c r="O15" s="45">
        <x:v>0.5392895341</x:v>
      </x:c>
      <x:c r="P15" s="615">
        <x:v>-0.332468443</x:v>
      </x:c>
      <x:c r="Q15" s="45">
        <x:v>0.7388126174</x:v>
      </x:c>
      <x:c r="R15" s="617">
        <x:v>0.3270709711</x:v>
      </x:c>
      <x:c r="S15" s="45">
        <x:v>-0.281179076</x:v>
      </x:c>
      <x:c r="T15" s="44">
        <x:v>-0.013917263</x:v>
      </x:c>
      <x:c r="U15" s="44">
        <x:v>-0.056847894</x:v>
      </x:c>
      <x:c r="V15" s="618" t="s">
        <x:v>59</x:v>
      </x:c>
      <x:c r="W15" s="619" t="s">
        <x:v>59</x:v>
      </x:c>
      <x:c r="X15" s="620" t="s">
        <x:v>59</x:v>
      </x:c>
      <x:c r="Y15" s="42">
        <x:v>0.9367672293</x:v>
      </x:c>
      <x:c r="Z15" s="42" t="s">
        <x:v>171</x:v>
      </x:c>
      <x:c r="AA15" s="43">
        <x:v>-1.053562168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2.2013893006</x:v>
      </x:c>
      <x:c r="D16" s="615">
        <x:v>-0.936442119</x:v>
      </x:c>
      <x:c r="E16" s="44">
        <x:v>2.0980531676</x:v>
      </x:c>
      <x:c r="F16" s="45">
        <x:v>2.5794274178</x:v>
      </x:c>
      <x:c r="G16" s="615" t="s">
        <x:v>59</x:v>
      </x:c>
      <x:c r="H16" s="44">
        <x:v>2.4087814315</x:v>
      </x:c>
      <x:c r="I16" s="45">
        <x:v>-0.242958186</x:v>
      </x:c>
      <x:c r="J16" s="44">
        <x:v>1.9856842019</x:v>
      </x:c>
      <x:c r="K16" s="45">
        <x:v>1.0127900423</x:v>
      </x:c>
      <x:c r="L16" s="44">
        <x:v>1.1874159858</x:v>
      </x:c>
      <x:c r="M16" s="44">
        <x:v>1.746680082</x:v>
      </x:c>
      <x:c r="N16" s="615">
        <x:v>2.3504625648</x:v>
      </x:c>
      <x:c r="O16" s="45">
        <x:v>1.2434890545</x:v>
      </x:c>
      <x:c r="P16" s="44">
        <x:v>1.7213400832</x:v>
      </x:c>
      <x:c r="Q16" s="45">
        <x:v>1.8418663733</x:v>
      </x:c>
      <x:c r="R16" s="617">
        <x:v>0.8185749026</x:v>
      </x:c>
      <x:c r="S16" s="45">
        <x:v>2.1189714003</x:v>
      </x:c>
      <x:c r="T16" s="44">
        <x:v>1.2216101031</x:v>
      </x:c>
      <x:c r="U16" s="44">
        <x:v>1.8096033959</x:v>
      </x:c>
      <x:c r="V16" s="618" t="s">
        <x:v>59</x:v>
      </x:c>
      <x:c r="W16" s="621" t="s">
        <x:v>59</x:v>
      </x:c>
      <x:c r="X16" s="622" t="s">
        <x:v>59</x:v>
      </x:c>
      <x:c r="Y16" s="42">
        <x:v>2.5593883372</x:v>
      </x:c>
      <x:c r="Z16" s="42" t="s">
        <x:v>171</x:v>
      </x:c>
      <x:c r="AA16" s="45">
        <x:v>-0.009011432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1.6443224342</x:v>
      </x:c>
      <x:c r="D17" s="623">
        <x:v>-0.987633348</x:v>
      </x:c>
      <x:c r="E17" s="80">
        <x:v>1.4233409757</x:v>
      </x:c>
      <x:c r="F17" s="82">
        <x:v>2.3434943161</x:v>
      </x:c>
      <x:c r="G17" s="623" t="s">
        <x:v>59</x:v>
      </x:c>
      <x:c r="H17" s="80">
        <x:v>1.5212861268</x:v>
      </x:c>
      <x:c r="I17" s="81">
        <x:v>0.6334056543</x:v>
      </x:c>
      <x:c r="J17" s="623">
        <x:v>0.9647066759</x:v>
      </x:c>
      <x:c r="K17" s="82">
        <x:v>1.4880799541</x:v>
      </x:c>
      <x:c r="L17" s="80">
        <x:v>0.4081792044</x:v>
      </x:c>
      <x:c r="M17" s="80">
        <x:v>1.5470935342</x:v>
      </x:c>
      <x:c r="N17" s="623">
        <x:v>1.8976135015</x:v>
      </x:c>
      <x:c r="O17" s="82">
        <x:v>1.5337082154</x:v>
      </x:c>
      <x:c r="P17" s="623">
        <x:v>1.3200682177</x:v>
      </x:c>
      <x:c r="Q17" s="82">
        <x:v>1.2505904425</x:v>
      </x:c>
      <x:c r="R17" s="624">
        <x:v>0.8804666717</x:v>
      </x:c>
      <x:c r="S17" s="82">
        <x:v>1.3859850993</x:v>
      </x:c>
      <x:c r="T17" s="623">
        <x:v>1.1960606761</x:v>
      </x:c>
      <x:c r="U17" s="80">
        <x:v>1.179508568</x:v>
      </x:c>
      <x:c r="V17" s="625" t="s">
        <x:v>59</x:v>
      </x:c>
      <x:c r="W17" s="626" t="s">
        <x:v>59</x:v>
      </x:c>
      <x:c r="X17" s="627" t="s">
        <x:v>59</x:v>
      </x:c>
      <x:c r="Y17" s="52">
        <x:v>2.3585014195</x:v>
      </x:c>
      <x:c r="Z17" s="52" t="s">
        <x:v>171</x:v>
      </x:c>
      <x:c r="AA17" s="81">
        <x:v>-0.010090804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-2.396159052</x:v>
      </x:c>
      <x:c r="D18" s="628">
        <x:v>-1.463825419</x:v>
      </x:c>
      <x:c r="E18" s="83">
        <x:v>-0.910106857</x:v>
      </x:c>
      <x:c r="F18" s="133">
        <x:v>-1.61281711</x:v>
      </x:c>
      <x:c r="G18" s="628" t="s">
        <x:v>59</x:v>
      </x:c>
      <x:c r="H18" s="83">
        <x:v>-2.158254966</x:v>
      </x:c>
      <x:c r="I18" s="84">
        <x:v>-0.985761911</x:v>
      </x:c>
      <x:c r="J18" s="628">
        <x:v>-3.16859843</x:v>
      </x:c>
      <x:c r="K18" s="133">
        <x:v>-0.095475105</x:v>
      </x:c>
      <x:c r="L18" s="83">
        <x:v>-2.333740204</x:v>
      </x:c>
      <x:c r="M18" s="83">
        <x:v>-2.143666751</x:v>
      </x:c>
      <x:c r="N18" s="628">
        <x:v>-1.055177951</x:v>
      </x:c>
      <x:c r="O18" s="133">
        <x:v>-2.210762474</x:v>
      </x:c>
      <x:c r="P18" s="628">
        <x:v>-2.236231188</x:v>
      </x:c>
      <x:c r="Q18" s="133">
        <x:v>-0.721900035</x:v>
      </x:c>
      <x:c r="R18" s="629">
        <x:v>-1.263640472</x:v>
      </x:c>
      <x:c r="S18" s="133">
        <x:v>-1.94182494</x:v>
      </x:c>
      <x:c r="T18" s="83">
        <x:v>-1.178874106</x:v>
      </x:c>
      <x:c r="U18" s="83">
        <x:v>-2.371443028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-3.4950939</x:v>
      </x:c>
      <x:c r="D19" s="615">
        <x:v>-1.733068516</x:v>
      </x:c>
      <x:c r="E19" s="44">
        <x:v>-3.557399249</x:v>
      </x:c>
      <x:c r="F19" s="45">
        <x:v>-1.156072138</x:v>
      </x:c>
      <x:c r="G19" s="44" t="s">
        <x:v>59</x:v>
      </x:c>
      <x:c r="H19" s="44">
        <x:v>-3.748397556</x:v>
      </x:c>
      <x:c r="I19" s="45">
        <x:v>0.4215732108</x:v>
      </x:c>
      <x:c r="J19" s="44">
        <x:v>-3.615487947</x:v>
      </x:c>
      <x:c r="K19" s="45">
        <x:v>-1.02962821</x:v>
      </x:c>
      <x:c r="L19" s="44">
        <x:v>-3.397455532</x:v>
      </x:c>
      <x:c r="M19" s="82">
        <x:v>-1.718600275</x:v>
      </x:c>
      <x:c r="N19" s="44">
        <x:v>-3.07403731</x:v>
      </x:c>
      <x:c r="O19" s="45">
        <x:v>-1.786661112</x:v>
      </x:c>
      <x:c r="P19" s="44">
        <x:v>-2.844290445</x:v>
      </x:c>
      <x:c r="Q19" s="44">
        <x:v>-1.932554243</x:v>
      </x:c>
      <x:c r="R19" s="617">
        <x:v>-2.283937019</x:v>
      </x:c>
      <x:c r="S19" s="45">
        <x:v>-2.381354587</x:v>
      </x:c>
      <x:c r="T19" s="44">
        <x:v>-3.130199862</x:v>
      </x:c>
      <x:c r="U19" s="44">
        <x:v>-1.785646809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-4.968376962</x:v>
      </x:c>
      <x:c r="D20" s="615">
        <x:v>-2.1743045</x:v>
      </x:c>
      <x:c r="E20" s="44">
        <x:v>-4.043829328</x:v>
      </x:c>
      <x:c r="F20" s="633">
        <x:v>-3.052796727</x:v>
      </x:c>
      <x:c r="G20" s="44" t="s">
        <x:v>59</x:v>
      </x:c>
      <x:c r="H20" s="44">
        <x:v>-5.237266879</x:v>
      </x:c>
      <x:c r="I20" s="633">
        <x:v>-0.111679046</x:v>
      </x:c>
      <x:c r="J20" s="44">
        <x:v>-6.159830203</x:v>
      </x:c>
      <x:c r="K20" s="633">
        <x:v>-0.029524653</x:v>
      </x:c>
      <x:c r="L20" s="44">
        <x:v>-3.408982305</x:v>
      </x:c>
      <x:c r="M20" s="633">
        <x:v>-5.072029338</x:v>
      </x:c>
      <x:c r="N20" s="44">
        <x:v>-3.318425869</x:v>
      </x:c>
      <x:c r="O20" s="633">
        <x:v>-3.305489554</x:v>
      </x:c>
      <x:c r="P20" s="44">
        <x:v>-4.501759093</x:v>
      </x:c>
      <x:c r="Q20" s="44">
        <x:v>-2.543512017</x:v>
      </x:c>
      <x:c r="R20" s="617">
        <x:v>-3.537131188</x:v>
      </x:c>
      <x:c r="S20" s="45">
        <x:v>-3.55153459</x:v>
      </x:c>
      <x:c r="T20" s="44">
        <x:v>-2.926178531</x:v>
      </x:c>
      <x:c r="U20" s="44">
        <x:v>-4.0188215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64</x:v>
      </x:c>
      <x:c r="D22" s="615" t="s">
        <x:v>64</x:v>
      </x:c>
      <x:c r="E22" s="134" t="s">
        <x:v>59</x:v>
      </x:c>
      <x:c r="F22" s="300" t="s">
        <x:v>64</x:v>
      </x:c>
      <x:c r="G22" s="616" t="s">
        <x:v>59</x:v>
      </x:c>
      <x:c r="H22" s="42" t="s">
        <x:v>64</x:v>
      </x:c>
      <x:c r="I22" s="43" t="s">
        <x:v>59</x:v>
      </x:c>
      <x:c r="J22" s="617" t="s">
        <x:v>87</x:v>
      </x:c>
      <x:c r="K22" s="43" t="s">
        <x:v>64</x:v>
      </x:c>
      <x:c r="L22" s="42" t="s">
        <x:v>87</x:v>
      </x:c>
      <x:c r="M22" s="42" t="s">
        <x:v>59</x:v>
      </x:c>
      <x:c r="N22" s="617" t="s">
        <x:v>64</x:v>
      </x:c>
      <x:c r="O22" s="43" t="s">
        <x:v>64</x:v>
      </x:c>
      <x:c r="P22" s="617" t="s">
        <x:v>64</x:v>
      </x:c>
      <x:c r="Q22" s="43" t="s">
        <x:v>87</x:v>
      </x:c>
      <x:c r="R22" s="617" t="s">
        <x:v>64</x:v>
      </x:c>
      <x:c r="S22" s="43" t="s">
        <x:v>64</x:v>
      </x:c>
      <x:c r="T22" s="42" t="s">
        <x:v>59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64</x:v>
      </x:c>
      <x:c r="Z22" s="42" t="s">
        <x:v>87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64</x:v>
      </x:c>
      <x:c r="D23" s="615" t="s">
        <x:v>64</x:v>
      </x:c>
      <x:c r="E23" s="44" t="s">
        <x:v>59</x:v>
      </x:c>
      <x:c r="F23" s="45" t="s">
        <x:v>64</x:v>
      </x:c>
      <x:c r="G23" s="615" t="s">
        <x:v>59</x:v>
      </x:c>
      <x:c r="H23" s="42" t="s">
        <x:v>64</x:v>
      </x:c>
      <x:c r="I23" s="43" t="s">
        <x:v>59</x:v>
      </x:c>
      <x:c r="J23" s="617" t="s">
        <x:v>87</x:v>
      </x:c>
      <x:c r="K23" s="43" t="s">
        <x:v>64</x:v>
      </x:c>
      <x:c r="L23" s="42" t="s">
        <x:v>87</x:v>
      </x:c>
      <x:c r="M23" s="42" t="s">
        <x:v>59</x:v>
      </x:c>
      <x:c r="N23" s="617" t="s">
        <x:v>64</x:v>
      </x:c>
      <x:c r="O23" s="43" t="s">
        <x:v>64</x:v>
      </x:c>
      <x:c r="P23" s="617" t="s">
        <x:v>64</x:v>
      </x:c>
      <x:c r="Q23" s="43" t="s">
        <x:v>87</x:v>
      </x:c>
      <x:c r="R23" s="617" t="s">
        <x:v>64</x:v>
      </x:c>
      <x:c r="S23" s="43" t="s">
        <x:v>64</x:v>
      </x:c>
      <x:c r="T23" s="42" t="s">
        <x:v>59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 t="s">
        <x:v>64</x:v>
      </x:c>
      <x:c r="Z23" s="42" t="s">
        <x:v>87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64</x:v>
      </x:c>
      <x:c r="D24" s="623" t="s">
        <x:v>64</x:v>
      </x:c>
      <x:c r="E24" s="80" t="s">
        <x:v>59</x:v>
      </x:c>
      <x:c r="F24" s="82" t="s">
        <x:v>64</x:v>
      </x:c>
      <x:c r="G24" s="623" t="s">
        <x:v>59</x:v>
      </x:c>
      <x:c r="H24" s="52" t="s">
        <x:v>64</x:v>
      </x:c>
      <x:c r="I24" s="81" t="s">
        <x:v>59</x:v>
      </x:c>
      <x:c r="J24" s="624" t="s">
        <x:v>87</x:v>
      </x:c>
      <x:c r="K24" s="81" t="s">
        <x:v>64</x:v>
      </x:c>
      <x:c r="L24" s="52" t="s">
        <x:v>87</x:v>
      </x:c>
      <x:c r="M24" s="52" t="s">
        <x:v>59</x:v>
      </x:c>
      <x:c r="N24" s="624" t="s">
        <x:v>64</x:v>
      </x:c>
      <x:c r="O24" s="81" t="s">
        <x:v>64</x:v>
      </x:c>
      <x:c r="P24" s="624" t="s">
        <x:v>64</x:v>
      </x:c>
      <x:c r="Q24" s="81" t="s">
        <x:v>87</x:v>
      </x:c>
      <x:c r="R24" s="624" t="s">
        <x:v>64</x:v>
      </x:c>
      <x:c r="S24" s="81" t="s">
        <x:v>64</x:v>
      </x:c>
      <x:c r="T24" s="52" t="s">
        <x:v>59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 t="s">
        <x:v>64</x:v>
      </x:c>
      <x:c r="Z24" s="52" t="s">
        <x:v>87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1.3905784734</x:v>
      </x:c>
      <x:c r="D25" s="628" t="s">
        <x:v>64</x:v>
      </x:c>
      <x:c r="E25" s="83" t="s">
        <x:v>64</x:v>
      </x:c>
      <x:c r="F25" s="133" t="s">
        <x:v>64</x:v>
      </x:c>
      <x:c r="G25" s="628" t="s">
        <x:v>59</x:v>
      </x:c>
      <x:c r="H25" s="56">
        <x:v>1.3916669455</x:v>
      </x:c>
      <x:c r="I25" s="636" t="s">
        <x:v>59</x:v>
      </x:c>
      <x:c r="J25" s="629" t="s">
        <x:v>64</x:v>
      </x:c>
      <x:c r="K25" s="133">
        <x:v>1.8890027566</x:v>
      </x:c>
      <x:c r="L25" s="83" t="s">
        <x:v>59</x:v>
      </x:c>
      <x:c r="M25" s="83" t="s">
        <x:v>59</x:v>
      </x:c>
      <x:c r="N25" s="629" t="s">
        <x:v>64</x:v>
      </x:c>
      <x:c r="O25" s="84">
        <x:v>0.4419095361</x:v>
      </x:c>
      <x:c r="P25" s="629">
        <x:v>1.6829237364</x:v>
      </x:c>
      <x:c r="Q25" s="84" t="s">
        <x:v>64</x:v>
      </x:c>
      <x:c r="R25" s="629" t="s">
        <x:v>64</x:v>
      </x:c>
      <x:c r="S25" s="84">
        <x:v>1.1460193656</x:v>
      </x:c>
      <x:c r="T25" s="56" t="s">
        <x:v>64</x:v>
      </x:c>
      <x:c r="U25" s="56">
        <x:v>0.5572393188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64</x:v>
      </x:c>
      <x:c r="D26" s="615" t="s">
        <x:v>59</x:v>
      </x:c>
      <x:c r="E26" s="42" t="s">
        <x:v>64</x:v>
      </x:c>
      <x:c r="F26" s="45" t="s">
        <x:v>64</x:v>
      </x:c>
      <x:c r="G26" s="615" t="s">
        <x:v>59</x:v>
      </x:c>
      <x:c r="H26" s="44" t="s">
        <x:v>64</x:v>
      </x:c>
      <x:c r="I26" s="43" t="s">
        <x:v>59</x:v>
      </x:c>
      <x:c r="J26" s="617" t="s">
        <x:v>64</x:v>
      </x:c>
      <x:c r="K26" s="43" t="s">
        <x:v>64</x:v>
      </x:c>
      <x:c r="L26" s="42" t="s">
        <x:v>59</x:v>
      </x:c>
      <x:c r="M26" s="42" t="s">
        <x:v>59</x:v>
      </x:c>
      <x:c r="N26" s="617" t="s">
        <x:v>64</x:v>
      </x:c>
      <x:c r="O26" s="43" t="s">
        <x:v>64</x:v>
      </x:c>
      <x:c r="P26" s="617" t="s">
        <x:v>64</x:v>
      </x:c>
      <x:c r="Q26" s="43" t="s">
        <x:v>59</x:v>
      </x:c>
      <x:c r="R26" s="617" t="s">
        <x:v>64</x:v>
      </x:c>
      <x:c r="S26" s="43" t="s">
        <x:v>64</x:v>
      </x:c>
      <x:c r="T26" s="42" t="s">
        <x:v>64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64</x:v>
      </x:c>
      <x:c r="D27" s="639" t="s">
        <x:v>59</x:v>
      </x:c>
      <x:c r="E27" s="640" t="s">
        <x:v>64</x:v>
      </x:c>
      <x:c r="F27" s="641" t="s">
        <x:v>64</x:v>
      </x:c>
      <x:c r="G27" s="639" t="s">
        <x:v>59</x:v>
      </x:c>
      <x:c r="H27" s="10" t="s">
        <x:v>64</x:v>
      </x:c>
      <x:c r="I27" s="16" t="s">
        <x:v>59</x:v>
      </x:c>
      <x:c r="J27" s="642" t="s">
        <x:v>64</x:v>
      </x:c>
      <x:c r="K27" s="16" t="s">
        <x:v>64</x:v>
      </x:c>
      <x:c r="L27" s="10" t="s">
        <x:v>59</x:v>
      </x:c>
      <x:c r="M27" s="10" t="s">
        <x:v>59</x:v>
      </x:c>
      <x:c r="N27" s="642" t="s">
        <x:v>64</x:v>
      </x:c>
      <x:c r="O27" s="16" t="s">
        <x:v>64</x:v>
      </x:c>
      <x:c r="P27" s="642" t="s">
        <x:v>64</x:v>
      </x:c>
      <x:c r="Q27" s="16" t="s">
        <x:v>59</x:v>
      </x:c>
      <x:c r="R27" s="642" t="s">
        <x:v>64</x:v>
      </x:c>
      <x:c r="S27" s="16" t="s">
        <x:v>64</x:v>
      </x:c>
      <x:c r="T27" s="10" t="s">
        <x:v>64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1.4363737001</x:v>
      </x:c>
      <x:c r="D34" s="615">
        <x:v>2.8504109518</x:v>
      </x:c>
      <x:c r="E34" s="44">
        <x:v>2.3049191992</x:v>
      </x:c>
      <x:c r="F34" s="300">
        <x:v>2.378447375</x:v>
      </x:c>
      <x:c r="G34" s="134" t="s">
        <x:v>59</x:v>
      </x:c>
      <x:c r="H34" s="44">
        <x:v>1.5142558944</x:v>
      </x:c>
      <x:c r="I34" s="43">
        <x:v>4.6707178091</x:v>
      </x:c>
      <x:c r="J34" s="615">
        <x:v>1.7730613666</x:v>
      </x:c>
      <x:c r="K34" s="45">
        <x:v>2.4357718095</x:v>
      </x:c>
      <x:c r="L34" s="44">
        <x:v>3.1088547452</x:v>
      </x:c>
      <x:c r="M34" s="44">
        <x:v>2.7310980757</x:v>
      </x:c>
      <x:c r="N34" s="615">
        <x:v>2.5136136043</x:v>
      </x:c>
      <x:c r="O34" s="45">
        <x:v>2.206569434</x:v>
      </x:c>
      <x:c r="P34" s="615">
        <x:v>1.4732006845</x:v>
      </x:c>
      <x:c r="Q34" s="45">
        <x:v>6.0341493251</x:v>
      </x:c>
      <x:c r="R34" s="617">
        <x:v>2.4878597514</x:v>
      </x:c>
      <x:c r="S34" s="45">
        <x:v>1.7653905911</x:v>
      </x:c>
      <x:c r="T34" s="44">
        <x:v>2.4178036741</x:v>
      </x:c>
      <x:c r="U34" s="44">
        <x:v>1.7681776321</x:v>
      </x:c>
      <x:c r="V34" s="618" t="s">
        <x:v>59</x:v>
      </x:c>
      <x:c r="W34" s="619" t="s">
        <x:v>59</x:v>
      </x:c>
      <x:c r="X34" s="620" t="s">
        <x:v>59</x:v>
      </x:c>
      <x:c r="Y34" s="42">
        <x:v>1.6423391648</x:v>
      </x:c>
      <x:c r="Z34" s="42" t="s">
        <x:v>171</x:v>
      </x:c>
      <x:c r="AA34" s="43">
        <x:v>2.8823205153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1.7464177876</x:v>
      </x:c>
      <x:c r="D35" s="615">
        <x:v>3.3929406842</x:v>
      </x:c>
      <x:c r="E35" s="44">
        <x:v>2.884116919</x:v>
      </x:c>
      <x:c r="F35" s="45">
        <x:v>2.8607602612</x:v>
      </x:c>
      <x:c r="G35" s="44" t="s">
        <x:v>59</x:v>
      </x:c>
      <x:c r="H35" s="44">
        <x:v>1.8435721586</x:v>
      </x:c>
      <x:c r="I35" s="45">
        <x:v>5.2160492856</x:v>
      </x:c>
      <x:c r="J35" s="44">
        <x:v>2.172895672</x:v>
      </x:c>
      <x:c r="K35" s="45">
        <x:v>2.8985357809</x:v>
      </x:c>
      <x:c r="L35" s="44">
        <x:v>3.7451276908</x:v>
      </x:c>
      <x:c r="M35" s="44">
        <x:v>3.4502527508</x:v>
      </x:c>
      <x:c r="N35" s="615">
        <x:v>2.9708862534</x:v>
      </x:c>
      <x:c r="O35" s="45">
        <x:v>2.7891994626</x:v>
      </x:c>
      <x:c r="P35" s="44">
        <x:v>1.81257716</x:v>
      </x:c>
      <x:c r="Q35" s="45">
        <x:v>7.0281940179</x:v>
      </x:c>
      <x:c r="R35" s="617">
        <x:v>3.0728333605</x:v>
      </x:c>
      <x:c r="S35" s="45">
        <x:v>2.1287944225</x:v>
      </x:c>
      <x:c r="T35" s="44">
        <x:v>2.905293408</x:v>
      </x:c>
      <x:c r="U35" s="44">
        <x:v>2.1702623989</x:v>
      </x:c>
      <x:c r="V35" s="618" t="s">
        <x:v>59</x:v>
      </x:c>
      <x:c r="W35" s="621" t="s">
        <x:v>59</x:v>
      </x:c>
      <x:c r="X35" s="622" t="s">
        <x:v>59</x:v>
      </x:c>
      <x:c r="Y35" s="42">
        <x:v>2.0280550553</x:v>
      </x:c>
      <x:c r="Z35" s="42" t="s">
        <x:v>171</x:v>
      </x:c>
      <x:c r="AA35" s="45">
        <x:v>3.3326496263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1.5507732277</x:v>
      </x:c>
      <x:c r="D36" s="623">
        <x:v>3.0222155072</x:v>
      </x:c>
      <x:c r="E36" s="80">
        <x:v>2.5589602089</x:v>
      </x:c>
      <x:c r="F36" s="82">
        <x:v>2.5425327319</x:v>
      </x:c>
      <x:c r="G36" s="80" t="s">
        <x:v>59</x:v>
      </x:c>
      <x:c r="H36" s="80">
        <x:v>1.6456620109</x:v>
      </x:c>
      <x:c r="I36" s="81">
        <x:v>4.6545358395</x:v>
      </x:c>
      <x:c r="J36" s="623">
        <x:v>1.9247231032</x:v>
      </x:c>
      <x:c r="K36" s="82">
        <x:v>2.6150983879</x:v>
      </x:c>
      <x:c r="L36" s="80">
        <x:v>3.3645495894</x:v>
      </x:c>
      <x:c r="M36" s="80">
        <x:v>2.9864770358</x:v>
      </x:c>
      <x:c r="N36" s="623">
        <x:v>2.696920189</x:v>
      </x:c>
      <x:c r="O36" s="82">
        <x:v>2.4252797656</x:v>
      </x:c>
      <x:c r="P36" s="623">
        <x:v>1.5979715668</x:v>
      </x:c>
      <x:c r="Q36" s="82">
        <x:v>6.3619341483</x:v>
      </x:c>
      <x:c r="R36" s="624">
        <x:v>2.7328580436</x:v>
      </x:c>
      <x:c r="S36" s="82">
        <x:v>1.8918287142</x:v>
      </x:c>
      <x:c r="T36" s="623">
        <x:v>2.5048969978</x:v>
      </x:c>
      <x:c r="U36" s="80">
        <x:v>1.9614172678</x:v>
      </x:c>
      <x:c r="V36" s="625" t="s">
        <x:v>59</x:v>
      </x:c>
      <x:c r="W36" s="626" t="s">
        <x:v>59</x:v>
      </x:c>
      <x:c r="X36" s="627" t="s">
        <x:v>59</x:v>
      </x:c>
      <x:c r="Y36" s="52">
        <x:v>1.7836244586</x:v>
      </x:c>
      <x:c r="Z36" s="52" t="s">
        <x:v>171</x:v>
      </x:c>
      <x:c r="AA36" s="81">
        <x:v>3.0535267067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0.8039876057</x:v>
      </x:c>
      <x:c r="D37" s="628">
        <x:v>1.2369339679</x:v>
      </x:c>
      <x:c r="E37" s="83">
        <x:v>1.4353722113</x:v>
      </x:c>
      <x:c r="F37" s="133">
        <x:v>1.4423081283</x:v>
      </x:c>
      <x:c r="G37" s="83" t="s">
        <x:v>59</x:v>
      </x:c>
      <x:c r="H37" s="83">
        <x:v>0.8458415583</x:v>
      </x:c>
      <x:c r="I37" s="84">
        <x:v>2.5573205443</x:v>
      </x:c>
      <x:c r="J37" s="628">
        <x:v>1.0554501592</x:v>
      </x:c>
      <x:c r="K37" s="133">
        <x:v>1.2978098498</x:v>
      </x:c>
      <x:c r="L37" s="83">
        <x:v>1.6874686947</x:v>
      </x:c>
      <x:c r="M37" s="83">
        <x:v>1.3626349617</x:v>
      </x:c>
      <x:c r="N37" s="628">
        <x:v>1.2818441241</x:v>
      </x:c>
      <x:c r="O37" s="133">
        <x:v>1.0136818604</x:v>
      </x:c>
      <x:c r="P37" s="628">
        <x:v>0.8307703444</x:v>
      </x:c>
      <x:c r="Q37" s="133">
        <x:v>3.6194974208</x:v>
      </x:c>
      <x:c r="R37" s="629">
        <x:v>1.4248559555</x:v>
      </x:c>
      <x:c r="S37" s="133">
        <x:v>0.964402996</x:v>
      </x:c>
      <x:c r="T37" s="83">
        <x:v>1.290623709</x:v>
      </x:c>
      <x:c r="U37" s="83">
        <x:v>0.9971851045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1.3357416656</x:v>
      </x:c>
      <x:c r="D38" s="615">
        <x:v>4.1702839616</x:v>
      </x:c>
      <x:c r="E38" s="44">
        <x:v>2.1741688734</x:v>
      </x:c>
      <x:c r="F38" s="45">
        <x:v>1.7612194715</x:v>
      </x:c>
      <x:c r="G38" s="44" t="s">
        <x:v>59</x:v>
      </x:c>
      <x:c r="H38" s="44">
        <x:v>1.5151705034</x:v>
      </x:c>
      <x:c r="I38" s="45">
        <x:v>2.4905254071</x:v>
      </x:c>
      <x:c r="J38" s="44">
        <x:v>1.7553663834</x:v>
      </x:c>
      <x:c r="K38" s="45">
        <x:v>2.0574584853</x:v>
      </x:c>
      <x:c r="L38" s="44">
        <x:v>2.9839354687</x:v>
      </x:c>
      <x:c r="M38" s="82">
        <x:v>2.1122534026</x:v>
      </x:c>
      <x:c r="N38" s="44">
        <x:v>2.2539856859</x:v>
      </x:c>
      <x:c r="O38" s="45">
        <x:v>1.646414569</x:v>
      </x:c>
      <x:c r="P38" s="44">
        <x:v>1.3404850279</x:v>
      </x:c>
      <x:c r="Q38" s="44">
        <x:v>5.9092792741</x:v>
      </x:c>
      <x:c r="R38" s="617">
        <x:v>2.3921149129</x:v>
      </x:c>
      <x:c r="S38" s="45">
        <x:v>1.5963796551</x:v>
      </x:c>
      <x:c r="T38" s="44">
        <x:v>2.3450786409</x:v>
      </x:c>
      <x:c r="U38" s="44">
        <x:v>1.5546005518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2.2160620737</x:v>
      </x:c>
      <x:c r="D39" s="615">
        <x:v>6.3583946479</x:v>
      </x:c>
      <x:c r="E39" s="44">
        <x:v>3.4547802214</x:v>
      </x:c>
      <x:c r="F39" s="633">
        <x:v>3.0817418712</x:v>
      </x:c>
      <x:c r="G39" s="44" t="s">
        <x:v>59</x:v>
      </x:c>
      <x:c r="H39" s="44">
        <x:v>2.4548740299</x:v>
      </x:c>
      <x:c r="I39" s="633">
        <x:v>5.0550807844</x:v>
      </x:c>
      <x:c r="J39" s="44">
        <x:v>2.953247619</x:v>
      </x:c>
      <x:c r="K39" s="633">
        <x:v>3.2623924507</x:v>
      </x:c>
      <x:c r="L39" s="44">
        <x:v>4.6438152057</x:v>
      </x:c>
      <x:c r="M39" s="633">
        <x:v>3.8295789929</x:v>
      </x:c>
      <x:c r="N39" s="44">
        <x:v>3.3255246609</x:v>
      </x:c>
      <x:c r="O39" s="633">
        <x:v>2.9562816626</x:v>
      </x:c>
      <x:c r="P39" s="44">
        <x:v>2.3165283642</x:v>
      </x:c>
      <x:c r="Q39" s="44">
        <x:v>8.2949763429</x:v>
      </x:c>
      <x:c r="R39" s="617">
        <x:v>3.6473730862</x:v>
      </x:c>
      <x:c r="S39" s="45">
        <x:v>2.793458963</x:v>
      </x:c>
      <x:c r="T39" s="44">
        <x:v>3.3700604128</x:v>
      </x:c>
      <x:c r="U39" s="44">
        <x:v>2.937652407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64</x:v>
      </x:c>
      <x:c r="D41" s="615" t="s">
        <x:v>64</x:v>
      </x:c>
      <x:c r="E41" s="134" t="s">
        <x:v>59</x:v>
      </x:c>
      <x:c r="F41" s="300" t="s">
        <x:v>64</x:v>
      </x:c>
      <x:c r="G41" s="134" t="s">
        <x:v>59</x:v>
      </x:c>
      <x:c r="H41" s="42" t="s">
        <x:v>64</x:v>
      </x:c>
      <x:c r="I41" s="43" t="s">
        <x:v>59</x:v>
      </x:c>
      <x:c r="J41" s="617" t="s">
        <x:v>87</x:v>
      </x:c>
      <x:c r="K41" s="43" t="s">
        <x:v>64</x:v>
      </x:c>
      <x:c r="L41" s="42" t="s">
        <x:v>87</x:v>
      </x:c>
      <x:c r="M41" s="42" t="s">
        <x:v>59</x:v>
      </x:c>
      <x:c r="N41" s="617" t="s">
        <x:v>64</x:v>
      </x:c>
      <x:c r="O41" s="43" t="s">
        <x:v>64</x:v>
      </x:c>
      <x:c r="P41" s="617" t="s">
        <x:v>64</x:v>
      </x:c>
      <x:c r="Q41" s="43" t="s">
        <x:v>87</x:v>
      </x:c>
      <x:c r="R41" s="617" t="s">
        <x:v>64</x:v>
      </x:c>
      <x:c r="S41" s="43" t="s">
        <x:v>64</x:v>
      </x:c>
      <x:c r="T41" s="42" t="s">
        <x:v>59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 t="s">
        <x:v>64</x:v>
      </x:c>
      <x:c r="Z41" s="42" t="s">
        <x:v>87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64</x:v>
      </x:c>
      <x:c r="D42" s="615" t="s">
        <x:v>64</x:v>
      </x:c>
      <x:c r="E42" s="44" t="s">
        <x:v>59</x:v>
      </x:c>
      <x:c r="F42" s="45" t="s">
        <x:v>64</x:v>
      </x:c>
      <x:c r="G42" s="44" t="s">
        <x:v>59</x:v>
      </x:c>
      <x:c r="H42" s="42" t="s">
        <x:v>64</x:v>
      </x:c>
      <x:c r="I42" s="43" t="s">
        <x:v>59</x:v>
      </x:c>
      <x:c r="J42" s="617" t="s">
        <x:v>87</x:v>
      </x:c>
      <x:c r="K42" s="43" t="s">
        <x:v>64</x:v>
      </x:c>
      <x:c r="L42" s="42" t="s">
        <x:v>87</x:v>
      </x:c>
      <x:c r="M42" s="42" t="s">
        <x:v>59</x:v>
      </x:c>
      <x:c r="N42" s="617" t="s">
        <x:v>64</x:v>
      </x:c>
      <x:c r="O42" s="43" t="s">
        <x:v>64</x:v>
      </x:c>
      <x:c r="P42" s="617" t="s">
        <x:v>64</x:v>
      </x:c>
      <x:c r="Q42" s="43" t="s">
        <x:v>87</x:v>
      </x:c>
      <x:c r="R42" s="617" t="s">
        <x:v>64</x:v>
      </x:c>
      <x:c r="S42" s="43" t="s">
        <x:v>64</x:v>
      </x:c>
      <x:c r="T42" s="42" t="s">
        <x:v>59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 t="s">
        <x:v>64</x:v>
      </x:c>
      <x:c r="Z42" s="42" t="s">
        <x:v>87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64</x:v>
      </x:c>
      <x:c r="D43" s="623" t="s">
        <x:v>64</x:v>
      </x:c>
      <x:c r="E43" s="80" t="s">
        <x:v>59</x:v>
      </x:c>
      <x:c r="F43" s="82" t="s">
        <x:v>64</x:v>
      </x:c>
      <x:c r="G43" s="80" t="s">
        <x:v>59</x:v>
      </x:c>
      <x:c r="H43" s="52" t="s">
        <x:v>64</x:v>
      </x:c>
      <x:c r="I43" s="81" t="s">
        <x:v>59</x:v>
      </x:c>
      <x:c r="J43" s="624" t="s">
        <x:v>87</x:v>
      </x:c>
      <x:c r="K43" s="81" t="s">
        <x:v>64</x:v>
      </x:c>
      <x:c r="L43" s="52" t="s">
        <x:v>87</x:v>
      </x:c>
      <x:c r="M43" s="52" t="s">
        <x:v>59</x:v>
      </x:c>
      <x:c r="N43" s="624" t="s">
        <x:v>64</x:v>
      </x:c>
      <x:c r="O43" s="81" t="s">
        <x:v>64</x:v>
      </x:c>
      <x:c r="P43" s="624" t="s">
        <x:v>64</x:v>
      </x:c>
      <x:c r="Q43" s="81" t="s">
        <x:v>87</x:v>
      </x:c>
      <x:c r="R43" s="624" t="s">
        <x:v>64</x:v>
      </x:c>
      <x:c r="S43" s="81" t="s">
        <x:v>64</x:v>
      </x:c>
      <x:c r="T43" s="52" t="s">
        <x:v>59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 t="s">
        <x:v>64</x:v>
      </x:c>
      <x:c r="Z43" s="52" t="s">
        <x:v>87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9.416223354</x:v>
      </x:c>
      <x:c r="D44" s="628" t="s">
        <x:v>64</x:v>
      </x:c>
      <x:c r="E44" s="83" t="s">
        <x:v>64</x:v>
      </x:c>
      <x:c r="F44" s="133" t="s">
        <x:v>64</x:v>
      </x:c>
      <x:c r="G44" s="83" t="s">
        <x:v>59</x:v>
      </x:c>
      <x:c r="H44" s="56">
        <x:v>9.4187816873</x:v>
      </x:c>
      <x:c r="I44" s="636" t="s">
        <x:v>59</x:v>
      </x:c>
      <x:c r="J44" s="629" t="s">
        <x:v>64</x:v>
      </x:c>
      <x:c r="K44" s="133">
        <x:v>9.7977393597</x:v>
      </x:c>
      <x:c r="L44" s="83" t="s">
        <x:v>59</x:v>
      </x:c>
      <x:c r="M44" s="83" t="s">
        <x:v>59</x:v>
      </x:c>
      <x:c r="N44" s="629" t="s">
        <x:v>64</x:v>
      </x:c>
      <x:c r="O44" s="84">
        <x:v>12.115752533</x:v>
      </x:c>
      <x:c r="P44" s="629">
        <x:v>9.6068312629</x:v>
      </x:c>
      <x:c r="Q44" s="84" t="s">
        <x:v>64</x:v>
      </x:c>
      <x:c r="R44" s="629" t="s">
        <x:v>64</x:v>
      </x:c>
      <x:c r="S44" s="84">
        <x:v>11.897068278</x:v>
      </x:c>
      <x:c r="T44" s="56" t="s">
        <x:v>64</x:v>
      </x:c>
      <x:c r="U44" s="56">
        <x:v>10.24940112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64</x:v>
      </x:c>
      <x:c r="D45" s="623" t="s">
        <x:v>59</x:v>
      </x:c>
      <x:c r="E45" s="52" t="s">
        <x:v>64</x:v>
      </x:c>
      <x:c r="F45" s="82" t="s">
        <x:v>64</x:v>
      </x:c>
      <x:c r="G45" s="80" t="s">
        <x:v>59</x:v>
      </x:c>
      <x:c r="H45" s="80" t="s">
        <x:v>64</x:v>
      </x:c>
      <x:c r="I45" s="81" t="s">
        <x:v>59</x:v>
      </x:c>
      <x:c r="J45" s="624" t="s">
        <x:v>64</x:v>
      </x:c>
      <x:c r="K45" s="81" t="s">
        <x:v>64</x:v>
      </x:c>
      <x:c r="L45" s="52" t="s">
        <x:v>59</x:v>
      </x:c>
      <x:c r="M45" s="52" t="s">
        <x:v>59</x:v>
      </x:c>
      <x:c r="N45" s="624" t="s">
        <x:v>64</x:v>
      </x:c>
      <x:c r="O45" s="81" t="s">
        <x:v>64</x:v>
      </x:c>
      <x:c r="P45" s="624" t="s">
        <x:v>64</x:v>
      </x:c>
      <x:c r="Q45" s="81" t="s">
        <x:v>59</x:v>
      </x:c>
      <x:c r="R45" s="624" t="s">
        <x:v>64</x:v>
      </x:c>
      <x:c r="S45" s="81" t="s">
        <x:v>64</x:v>
      </x:c>
      <x:c r="T45" s="52" t="s">
        <x:v>64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64</x:v>
      </x:c>
      <x:c r="D46" s="639" t="s">
        <x:v>59</x:v>
      </x:c>
      <x:c r="E46" s="640" t="s">
        <x:v>64</x:v>
      </x:c>
      <x:c r="F46" s="641" t="s">
        <x:v>64</x:v>
      </x:c>
      <x:c r="G46" s="640" t="s">
        <x:v>59</x:v>
      </x:c>
      <x:c r="H46" s="10" t="s">
        <x:v>64</x:v>
      </x:c>
      <x:c r="I46" s="16" t="s">
        <x:v>59</x:v>
      </x:c>
      <x:c r="J46" s="642" t="s">
        <x:v>64</x:v>
      </x:c>
      <x:c r="K46" s="16" t="s">
        <x:v>64</x:v>
      </x:c>
      <x:c r="L46" s="10" t="s">
        <x:v>59</x:v>
      </x:c>
      <x:c r="M46" s="10" t="s">
        <x:v>59</x:v>
      </x:c>
      <x:c r="N46" s="642" t="s">
        <x:v>64</x:v>
      </x:c>
      <x:c r="O46" s="16" t="s">
        <x:v>64</x:v>
      </x:c>
      <x:c r="P46" s="642" t="s">
        <x:v>64</x:v>
      </x:c>
      <x:c r="Q46" s="16" t="s">
        <x:v>59</x:v>
      </x:c>
      <x:c r="R46" s="642" t="s">
        <x:v>64</x:v>
      </x:c>
      <x:c r="S46" s="16" t="s">
        <x:v>64</x:v>
      </x:c>
      <x:c r="T46" s="10" t="s">
        <x:v>64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241</x:v>
      </x:c>
      <x:c r="D15" s="326"/>
      <x:c r="E15" s="120" t="s">
        <x:v>59</x:v>
      </x:c>
      <x:c r="F15" s="120" t="s">
        <x:v>59</x:v>
      </x:c>
      <x:c r="G15" s="326">
        <x:v>241</x:v>
      </x:c>
      <x:c r="H15" s="303" t="s">
        <x:v>59</x:v>
      </x:c>
      <x:c r="I15" s="326">
        <x:v>119</x:v>
      </x:c>
      <x:c r="J15" s="326">
        <x:v>122</x:v>
      </x:c>
      <x:c r="K15" s="303">
        <x:v>117</x:v>
      </x:c>
      <x:c r="L15" s="301">
        <x:v>124</x:v>
      </x:c>
      <x:c r="M15" s="120">
        <x:v>45</x:v>
      </x:c>
      <x:c r="N15" s="120">
        <x:v>72</x:v>
      </x:c>
      <x:c r="O15" s="303" t="s">
        <x:v>59</x:v>
      </x:c>
      <x:c r="P15" s="301" t="s">
        <x:v>59</x:v>
      </x:c>
      <x:c r="Q15" s="303">
        <x:v>233</x:v>
      </x:c>
      <x:c r="R15" s="120" t="s">
        <x:v>64</x:v>
      </x:c>
      <x:c r="S15" s="722">
        <x:v>52</x:v>
      </x:c>
      <x:c r="T15" s="301">
        <x:v>189</x:v>
      </x:c>
      <x:c r="U15" s="120">
        <x:v>114</x:v>
      </x:c>
      <x:c r="V15" s="120">
        <x:v>127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313</x:v>
      </x:c>
      <x:c r="D16" s="100"/>
      <x:c r="E16" s="95" t="s">
        <x:v>59</x:v>
      </x:c>
      <x:c r="F16" s="95" t="s">
        <x:v>59</x:v>
      </x:c>
      <x:c r="G16" s="100">
        <x:v>313</x:v>
      </x:c>
      <x:c r="H16" s="94" t="s">
        <x:v>59</x:v>
      </x:c>
      <x:c r="I16" s="100">
        <x:v>154</x:v>
      </x:c>
      <x:c r="J16" s="100">
        <x:v>159</x:v>
      </x:c>
      <x:c r="K16" s="94">
        <x:v>146</x:v>
      </x:c>
      <x:c r="L16" s="97">
        <x:v>167</x:v>
      </x:c>
      <x:c r="M16" s="95">
        <x:v>54</x:v>
      </x:c>
      <x:c r="N16" s="95">
        <x:v>92</x:v>
      </x:c>
      <x:c r="O16" s="94" t="s">
        <x:v>59</x:v>
      </x:c>
      <x:c r="P16" s="97" t="s">
        <x:v>59</x:v>
      </x:c>
      <x:c r="Q16" s="94">
        <x:v>302</x:v>
      </x:c>
      <x:c r="R16" s="95" t="s">
        <x:v>64</x:v>
      </x:c>
      <x:c r="S16" s="48">
        <x:v>74</x:v>
      </x:c>
      <x:c r="T16" s="97">
        <x:v>239</x:v>
      </x:c>
      <x:c r="U16" s="95">
        <x:v>152</x:v>
      </x:c>
      <x:c r="V16" s="95">
        <x:v>161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76.996805112</x:v>
      </x:c>
      <x:c r="D17" s="42" t="s">
        <x:v>169</x:v>
      </x:c>
      <x:c r="E17" s="44" t="s">
        <x:v>59</x:v>
      </x:c>
      <x:c r="F17" s="44" t="s">
        <x:v>59</x:v>
      </x:c>
      <x:c r="G17" s="42">
        <x:v>76.996805112</x:v>
      </x:c>
      <x:c r="H17" s="615" t="s">
        <x:v>59</x:v>
      </x:c>
      <x:c r="I17" s="42">
        <x:v>77.272727273</x:v>
      </x:c>
      <x:c r="J17" s="42">
        <x:v>76.729559748</x:v>
      </x:c>
      <x:c r="K17" s="615">
        <x:v>80.136986301</x:v>
      </x:c>
      <x:c r="L17" s="45">
        <x:v>74.251497006</x:v>
      </x:c>
      <x:c r="M17" s="44">
        <x:v>83.333333333</x:v>
      </x:c>
      <x:c r="N17" s="44">
        <x:v>78.260869565</x:v>
      </x:c>
      <x:c r="O17" s="615" t="s">
        <x:v>59</x:v>
      </x:c>
      <x:c r="P17" s="45" t="s">
        <x:v>59</x:v>
      </x:c>
      <x:c r="Q17" s="615">
        <x:v>77.152317881</x:v>
      </x:c>
      <x:c r="R17" s="44" t="s">
        <x:v>64</x:v>
      </x:c>
      <x:c r="S17" s="617">
        <x:v>70.27027027</x:v>
      </x:c>
      <x:c r="T17" s="45">
        <x:v>79.079497908</x:v>
      </x:c>
      <x:c r="U17" s="44">
        <x:v>75</x:v>
      </x:c>
      <x:c r="V17" s="44">
        <x:v>78.881987578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78.50532722</x:v>
      </x:c>
      <x:c r="D18" s="42"/>
      <x:c r="E18" s="44" t="s">
        <x:v>59</x:v>
      </x:c>
      <x:c r="F18" s="44" t="s">
        <x:v>59</x:v>
      </x:c>
      <x:c r="G18" s="42">
        <x:v>78.50532722</x:v>
      </x:c>
      <x:c r="H18" s="615" t="s">
        <x:v>59</x:v>
      </x:c>
      <x:c r="I18" s="42">
        <x:v>79.270586247</x:v>
      </x:c>
      <x:c r="J18" s="42">
        <x:v>77.764132942</x:v>
      </x:c>
      <x:c r="K18" s="615">
        <x:v>80.780342196</x:v>
      </x:c>
      <x:c r="L18" s="45">
        <x:v>76.505885857</x:v>
      </x:c>
      <x:c r="M18" s="44">
        <x:v>80.338181968</x:v>
      </x:c>
      <x:c r="N18" s="44">
        <x:v>80.757657118</x:v>
      </x:c>
      <x:c r="O18" s="615" t="s">
        <x:v>59</x:v>
      </x:c>
      <x:c r="P18" s="45" t="s">
        <x:v>59</x:v>
      </x:c>
      <x:c r="Q18" s="615">
        <x:v>79.055838237</x:v>
      </x:c>
      <x:c r="R18" s="44" t="s">
        <x:v>64</x:v>
      </x:c>
      <x:c r="S18" s="617">
        <x:v>71.409660666</x:v>
      </x:c>
      <x:c r="T18" s="45">
        <x:v>79.826119104</x:v>
      </x:c>
      <x:c r="U18" s="44">
        <x:v>78.20512145</x:v>
      </x:c>
      <x:c r="V18" s="44">
        <x:v>78.788751301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2.6501443214</x:v>
      </x:c>
      <x:c r="D19" s="42"/>
      <x:c r="E19" s="44" t="s">
        <x:v>59</x:v>
      </x:c>
      <x:c r="F19" s="44" t="s">
        <x:v>59</x:v>
      </x:c>
      <x:c r="G19" s="42">
        <x:v>2.6501443214</x:v>
      </x:c>
      <x:c r="H19" s="615" t="s">
        <x:v>59</x:v>
      </x:c>
      <x:c r="I19" s="42">
        <x:v>2.7067671383</x:v>
      </x:c>
      <x:c r="J19" s="42">
        <x:v>2.5953020963</x:v>
      </x:c>
      <x:c r="K19" s="615">
        <x:v>1.8526613502</x:v>
      </x:c>
      <x:c r="L19" s="45">
        <x:v>3.3490038628</x:v>
      </x:c>
      <x:c r="M19" s="44">
        <x:v>2.7607118901</x:v>
      </x:c>
      <x:c r="N19" s="44">
        <x:v>1.9301220734</x:v>
      </x:c>
      <x:c r="O19" s="615" t="s">
        <x:v>59</x:v>
      </x:c>
      <x:c r="P19" s="45" t="s">
        <x:v>59</x:v>
      </x:c>
      <x:c r="Q19" s="615">
        <x:v>2.7222696956</x:v>
      </x:c>
      <x:c r="R19" s="44" t="s">
        <x:v>64</x:v>
      </x:c>
      <x:c r="S19" s="617">
        <x:v>5.0521680788</x:v>
      </x:c>
      <x:c r="T19" s="45">
        <x:v>2.3750664525</x:v>
      </x:c>
      <x:c r="U19" s="44">
        <x:v>2.468643349</x:v>
      </x:c>
      <x:c r="V19" s="44">
        <x:v>2.8214992767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-1.508522108</x:v>
      </x:c>
      <x:c r="D20" s="42"/>
      <x:c r="E20" s="44" t="s">
        <x:v>59</x:v>
      </x:c>
      <x:c r="F20" s="44" t="s">
        <x:v>59</x:v>
      </x:c>
      <x:c r="G20" s="42">
        <x:v>-1.508522108</x:v>
      </x:c>
      <x:c r="H20" s="615" t="s">
        <x:v>59</x:v>
      </x:c>
      <x:c r="I20" s="42">
        <x:v>-1.997858974</x:v>
      </x:c>
      <x:c r="J20" s="42">
        <x:v>-1.034573193</x:v>
      </x:c>
      <x:c r="K20" s="615">
        <x:v>-0.643355894</x:v>
      </x:c>
      <x:c r="L20" s="45">
        <x:v>-2.254388851</x:v>
      </x:c>
      <x:c r="M20" s="44">
        <x:v>2.9951513653</x:v>
      </x:c>
      <x:c r="N20" s="44">
        <x:v>-2.496787553</x:v>
      </x:c>
      <x:c r="O20" s="615" t="s">
        <x:v>59</x:v>
      </x:c>
      <x:c r="P20" s="45" t="s">
        <x:v>59</x:v>
      </x:c>
      <x:c r="Q20" s="615">
        <x:v>-1.903520357</x:v>
      </x:c>
      <x:c r="R20" s="44" t="s">
        <x:v>64</x:v>
      </x:c>
      <x:c r="S20" s="617">
        <x:v>-1.139390396</x:v>
      </x:c>
      <x:c r="T20" s="45">
        <x:v>-0.746621197</x:v>
      </x:c>
      <x:c r="U20" s="44">
        <x:v>-3.20512145</x:v>
      </x:c>
      <x:c r="V20" s="44">
        <x:v>0.093236277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2.2095768469</x:v>
      </x:c>
      <x:c r="D21" s="42"/>
      <x:c r="E21" s="44" t="s">
        <x:v>59</x:v>
      </x:c>
      <x:c r="F21" s="44" t="s">
        <x:v>59</x:v>
      </x:c>
      <x:c r="G21" s="42">
        <x:v>2.2095768469</x:v>
      </x:c>
      <x:c r="H21" s="615" t="s">
        <x:v>59</x:v>
      </x:c>
      <x:c r="I21" s="42">
        <x:v>3.1351423197</x:v>
      </x:c>
      <x:c r="J21" s="42">
        <x:v>3.142286977</x:v>
      </x:c>
      <x:c r="K21" s="615">
        <x:v>3.1289406287</x:v>
      </x:c>
      <x:c r="L21" s="45">
        <x:v>3.1475623828</x:v>
      </x:c>
      <x:c r="M21" s="44">
        <x:v>4.8534813136</x:v>
      </x:c>
      <x:c r="N21" s="44">
        <x:v>4.002911663</x:v>
      </x:c>
      <x:c r="O21" s="615" t="s">
        <x:v>59</x:v>
      </x:c>
      <x:c r="P21" s="45" t="s">
        <x:v>59</x:v>
      </x:c>
      <x:c r="Q21" s="615">
        <x:v>2.2250672307</x:v>
      </x:c>
      <x:c r="R21" s="44" t="s">
        <x:v>64</x:v>
      </x:c>
      <x:c r="S21" s="617">
        <x:v>4.6844749796</x:v>
      </x:c>
      <x:c r="T21" s="45">
        <x:v>2.4599257136</x:v>
      </x:c>
      <x:c r="U21" s="44">
        <x:v>3.2787378623</x:v>
      </x:c>
      <x:c r="V21" s="44">
        <x:v>2.9826678578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-0.682719911</x:v>
      </x:c>
      <x:c r="D22" s="42"/>
      <x:c r="E22" s="44" t="s">
        <x:v>59</x:v>
      </x:c>
      <x:c r="F22" s="44" t="s">
        <x:v>59</x:v>
      </x:c>
      <x:c r="G22" s="42">
        <x:v>-0.682719911</x:v>
      </x:c>
      <x:c r="H22" s="615" t="s">
        <x:v>59</x:v>
      </x:c>
      <x:c r="I22" s="42">
        <x:v>-0.637246661</x:v>
      </x:c>
      <x:c r="J22" s="42">
        <x:v>-0.32924211</x:v>
      </x:c>
      <x:c r="K22" s="615">
        <x:v>-0.205614606</x:v>
      </x:c>
      <x:c r="L22" s="45">
        <x:v>-0.716233255</x:v>
      </x:c>
      <x:c r="M22" s="44">
        <x:v>0.6171140202</x:v>
      </x:c>
      <x:c r="N22" s="44">
        <x:v>-0.623742856</x:v>
      </x:c>
      <x:c r="O22" s="615" t="s">
        <x:v>59</x:v>
      </x:c>
      <x:c r="P22" s="45" t="s">
        <x:v>59</x:v>
      </x:c>
      <x:c r="Q22" s="615">
        <x:v>-0.855488918</x:v>
      </x:c>
      <x:c r="R22" s="44" t="s">
        <x:v>64</x:v>
      </x:c>
      <x:c r="S22" s="617">
        <x:v>-0.243226915</x:v>
      </x:c>
      <x:c r="T22" s="45">
        <x:v>-0.303513717</x:v>
      </x:c>
      <x:c r="U22" s="44">
        <x:v>-0.977547332</x:v>
      </x:c>
      <x:c r="V22" s="44">
        <x:v>0.0312593562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/>
      <x:c r="J23" s="346"/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/>
      <x:c r="R23" s="189" t="s">
        <x:v>64</x:v>
      </x:c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38</x:v>
      </x:c>
      <x:c r="D24" s="326"/>
      <x:c r="E24" s="120" t="s">
        <x:v>59</x:v>
      </x:c>
      <x:c r="F24" s="120" t="s">
        <x:v>59</x:v>
      </x:c>
      <x:c r="G24" s="326">
        <x:v>38</x:v>
      </x:c>
      <x:c r="H24" s="303" t="s">
        <x:v>59</x:v>
      </x:c>
      <x:c r="I24" s="326">
        <x:v>21</x:v>
      </x:c>
      <x:c r="J24" s="326">
        <x:v>17</x:v>
      </x:c>
      <x:c r="K24" s="303">
        <x:v>11</x:v>
      </x:c>
      <x:c r="L24" s="301">
        <x:v>27</x:v>
      </x:c>
      <x:c r="M24" s="120">
        <x:v>4</x:v>
      </x:c>
      <x:c r="N24" s="120">
        <x:v>7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>
        <x:v>9</x:v>
      </x:c>
      <x:c r="T24" s="301">
        <x:v>29</x:v>
      </x:c>
      <x:c r="U24" s="120">
        <x:v>16</x:v>
      </x:c>
      <x:c r="V24" s="120">
        <x:v>22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201</x:v>
      </x:c>
      <x:c r="D25" s="100"/>
      <x:c r="E25" s="95" t="s">
        <x:v>59</x:v>
      </x:c>
      <x:c r="F25" s="95" t="s">
        <x:v>59</x:v>
      </x:c>
      <x:c r="G25" s="100">
        <x:v>201</x:v>
      </x:c>
      <x:c r="H25" s="94" t="s">
        <x:v>59</x:v>
      </x:c>
      <x:c r="I25" s="100">
        <x:v>99</x:v>
      </x:c>
      <x:c r="J25" s="100">
        <x:v>102</x:v>
      </x:c>
      <x:c r="K25" s="94">
        <x:v>99</x:v>
      </x:c>
      <x:c r="L25" s="97">
        <x:v>102</x:v>
      </x:c>
      <x:c r="M25" s="95">
        <x:v>36</x:v>
      </x:c>
      <x:c r="N25" s="95">
        <x:v>63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>
        <x:v>43</x:v>
      </x:c>
      <x:c r="T25" s="97">
        <x:v>158</x:v>
      </x:c>
      <x:c r="U25" s="95">
        <x:v>95</x:v>
      </x:c>
      <x:c r="V25" s="95">
        <x:v>106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18.905472637</x:v>
      </x:c>
      <x:c r="D26" s="42" t="s">
        <x:v>169</x:v>
      </x:c>
      <x:c r="E26" s="44" t="s">
        <x:v>59</x:v>
      </x:c>
      <x:c r="F26" s="44" t="s">
        <x:v>59</x:v>
      </x:c>
      <x:c r="G26" s="42">
        <x:v>18.905472637</x:v>
      </x:c>
      <x:c r="H26" s="615" t="s">
        <x:v>59</x:v>
      </x:c>
      <x:c r="I26" s="42">
        <x:v>21.212121212</x:v>
      </x:c>
      <x:c r="J26" s="42">
        <x:v>16.666666667</x:v>
      </x:c>
      <x:c r="K26" s="615">
        <x:v>11.111111111</x:v>
      </x:c>
      <x:c r="L26" s="45">
        <x:v>26.470588235</x:v>
      </x:c>
      <x:c r="M26" s="44">
        <x:v>11.111111111</x:v>
      </x:c>
      <x:c r="N26" s="44">
        <x:v>11.111111111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>
        <x:v>20.930232558</x:v>
      </x:c>
      <x:c r="T26" s="45">
        <x:v>18.35443038</x:v>
      </x:c>
      <x:c r="U26" s="44">
        <x:v>16.842105263</x:v>
      </x:c>
      <x:c r="V26" s="44">
        <x:v>20.754716981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34.586022923</x:v>
      </x:c>
      <x:c r="D27" s="42"/>
      <x:c r="E27" s="44" t="s">
        <x:v>59</x:v>
      </x:c>
      <x:c r="F27" s="44" t="s">
        <x:v>59</x:v>
      </x:c>
      <x:c r="G27" s="42">
        <x:v>34.586022923</x:v>
      </x:c>
      <x:c r="H27" s="615" t="s">
        <x:v>59</x:v>
      </x:c>
      <x:c r="I27" s="42">
        <x:v>36.805402516</x:v>
      </x:c>
      <x:c r="J27" s="42">
        <x:v>32.431919201</x:v>
      </x:c>
      <x:c r="K27" s="615">
        <x:v>33.221704127</x:v>
      </x:c>
      <x:c r="L27" s="45">
        <x:v>34.982611483</x:v>
      </x:c>
      <x:c r="M27" s="44">
        <x:v>28.913436371</x:v>
      </x:c>
      <x:c r="N27" s="44">
        <x:v>34.180674227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>
        <x:v>31.968871277</x:v>
      </x:c>
      <x:c r="T27" s="45">
        <x:v>35.298285713</x:v>
      </x:c>
      <x:c r="U27" s="44">
        <x:v>36.653035881</x:v>
      </x:c>
      <x:c r="V27" s="44">
        <x:v>32.73351131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3.3894124312</x:v>
      </x:c>
      <x:c r="D28" s="42"/>
      <x:c r="E28" s="44" t="s">
        <x:v>59</x:v>
      </x:c>
      <x:c r="F28" s="44" t="s">
        <x:v>59</x:v>
      </x:c>
      <x:c r="G28" s="42">
        <x:v>3.3894124312</x:v>
      </x:c>
      <x:c r="H28" s="615" t="s">
        <x:v>59</x:v>
      </x:c>
      <x:c r="I28" s="42">
        <x:v>2.6531138361</x:v>
      </x:c>
      <x:c r="J28" s="42">
        <x:v>4.1040551854</x:v>
      </x:c>
      <x:c r="K28" s="615">
        <x:v>2.5982487049</x:v>
      </x:c>
      <x:c r="L28" s="45">
        <x:v>6.0181103004</x:v>
      </x:c>
      <x:c r="M28" s="44">
        <x:v>4.030563834</x:v>
      </x:c>
      <x:c r="N28" s="44">
        <x:v>2.4186301014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>
        <x:v>6.1402637497</x:v>
      </x:c>
      <x:c r="T28" s="45">
        <x:v>2.6407630218</x:v>
      </x:c>
      <x:c r="U28" s="44">
        <x:v>3.4400824348</x:v>
      </x:c>
      <x:c r="V28" s="44">
        <x:v>3.3440006356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-15.68055029</x:v>
      </x:c>
      <x:c r="D29" s="42"/>
      <x:c r="E29" s="44" t="s">
        <x:v>59</x:v>
      </x:c>
      <x:c r="F29" s="44" t="s">
        <x:v>59</x:v>
      </x:c>
      <x:c r="G29" s="42">
        <x:v>-15.68055029</x:v>
      </x:c>
      <x:c r="H29" s="615" t="s">
        <x:v>59</x:v>
      </x:c>
      <x:c r="I29" s="42">
        <x:v>-15.5932813</x:v>
      </x:c>
      <x:c r="J29" s="42">
        <x:v>-15.76525253</x:v>
      </x:c>
      <x:c r="K29" s="615">
        <x:v>-22.11059302</x:v>
      </x:c>
      <x:c r="L29" s="45">
        <x:v>-8.512023247</x:v>
      </x:c>
      <x:c r="M29" s="44">
        <x:v>-17.80232526</x:v>
      </x:c>
      <x:c r="N29" s="44">
        <x:v>-23.06956312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>
        <x:v>-11.03863872</x:v>
      </x:c>
      <x:c r="T29" s="45">
        <x:v>-16.94385533</x:v>
      </x:c>
      <x:c r="U29" s="44">
        <x:v>-19.81093062</x:v>
      </x:c>
      <x:c r="V29" s="44">
        <x:v>-11.97879433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3.333324459</x:v>
      </x:c>
      <x:c r="D30" s="42"/>
      <x:c r="E30" s="44" t="s">
        <x:v>59</x:v>
      </x:c>
      <x:c r="F30" s="44" t="s">
        <x:v>59</x:v>
      </x:c>
      <x:c r="G30" s="42">
        <x:v>3.333324459</x:v>
      </x:c>
      <x:c r="H30" s="615" t="s">
        <x:v>59</x:v>
      </x:c>
      <x:c r="I30" s="42">
        <x:v>4.7875143114</x:v>
      </x:c>
      <x:c r="J30" s="42">
        <x:v>4.5323496893</x:v>
      </x:c>
      <x:c r="K30" s="615">
        <x:v>4.7156032619</x:v>
      </x:c>
      <x:c r="L30" s="45">
        <x:v>4.5377053839</x:v>
      </x:c>
      <x:c r="M30" s="44">
        <x:v>7.4566425062</x:v>
      </x:c>
      <x:c r="N30" s="44">
        <x:v>5.977233884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>
        <x:v>6.949284831</x:v>
      </x:c>
      <x:c r="T30" s="45">
        <x:v>3.7898810048</x:v>
      </x:c>
      <x:c r="U30" s="44">
        <x:v>4.8401008035</x:v>
      </x:c>
      <x:c r="V30" s="44">
        <x:v>4.6026431753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-4.70417761</x:v>
      </x:c>
      <x:c r="D31" s="42"/>
      <x:c r="E31" s="44" t="s">
        <x:v>59</x:v>
      </x:c>
      <x:c r="F31" s="44" t="s">
        <x:v>59</x:v>
      </x:c>
      <x:c r="G31" s="42">
        <x:v>-4.70417761</x:v>
      </x:c>
      <x:c r="H31" s="615" t="s">
        <x:v>59</x:v>
      </x:c>
      <x:c r="I31" s="42">
        <x:v>-3.25707252</x:v>
      </x:c>
      <x:c r="J31" s="42">
        <x:v>-3.478383976</x:v>
      </x:c>
      <x:c r="K31" s="615">
        <x:v>-4.688815362</x:v>
      </x:c>
      <x:c r="L31" s="45">
        <x:v>-1.875843081</x:v>
      </x:c>
      <x:c r="M31" s="44">
        <x:v>-2.387445187</x:v>
      </x:c>
      <x:c r="N31" s="44">
        <x:v>-3.859571762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>
        <x:v>-1.588456796</x:v>
      </x:c>
      <x:c r="T31" s="45">
        <x:v>-4.470814601</x:v>
      </x:c>
      <x:c r="U31" s="44">
        <x:v>-4.093082236</x:v>
      </x:c>
      <x:c r="V31" s="44">
        <x:v>-2.602590267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61</x:v>
      </x:c>
      <x:c r="D32" s="691"/>
      <x:c r="E32" s="699" t="s">
        <x:v>59</x:v>
      </x:c>
      <x:c r="F32" s="699" t="s">
        <x:v>59</x:v>
      </x:c>
      <x:c r="G32" s="691" t="s">
        <x:v>61</x:v>
      </x:c>
      <x:c r="H32" s="188" t="s">
        <x:v>59</x:v>
      </x:c>
      <x:c r="I32" s="346" t="s">
        <x:v>61</x:v>
      </x:c>
      <x:c r="J32" s="346" t="s">
        <x:v>61</x:v>
      </x:c>
      <x:c r="K32" s="188" t="s">
        <x:v>61</x:v>
      </x:c>
      <x:c r="L32" s="34"/>
      <x:c r="M32" s="189" t="s">
        <x:v>771</x:v>
      </x:c>
      <x:c r="N32" s="189" t="s">
        <x:v>61</x:v>
      </x:c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/>
      <x:c r="T32" s="34" t="s">
        <x:v>61</x:v>
      </x:c>
      <x:c r="U32" s="189" t="s">
        <x:v>61</x:v>
      </x:c>
      <x:c r="V32" s="189" t="s">
        <x:v>771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171</x:v>
      </x:c>
      <x:c r="D34" s="326"/>
      <x:c r="E34" s="326" t="s">
        <x:v>59</x:v>
      </x:c>
      <x:c r="F34" s="326" t="s">
        <x:v>59</x:v>
      </x:c>
      <x:c r="G34" s="326" t="s">
        <x:v>171</x:v>
      </x:c>
      <x:c r="H34" s="303" t="s">
        <x:v>59</x:v>
      </x:c>
      <x:c r="I34" s="326" t="s">
        <x:v>64</x:v>
      </x:c>
      <x:c r="J34" s="326" t="s">
        <x:v>64</x:v>
      </x:c>
      <x:c r="K34" s="303" t="s">
        <x:v>64</x:v>
      </x:c>
      <x:c r="L34" s="301" t="s">
        <x:v>171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64</x:v>
      </x:c>
      <x:c r="T34" s="301" t="s">
        <x:v>171</x:v>
      </x:c>
      <x:c r="U34" s="120" t="s">
        <x:v>64</x:v>
      </x:c>
      <x:c r="V34" s="120" t="s">
        <x:v>171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171</x:v>
      </x:c>
      <x:c r="D35" s="100"/>
      <x:c r="E35" s="100" t="s">
        <x:v>59</x:v>
      </x:c>
      <x:c r="F35" s="100" t="s">
        <x:v>59</x:v>
      </x:c>
      <x:c r="G35" s="100" t="s">
        <x:v>171</x:v>
      </x:c>
      <x:c r="H35" s="94" t="s">
        <x:v>59</x:v>
      </x:c>
      <x:c r="I35" s="100" t="s">
        <x:v>64</x:v>
      </x:c>
      <x:c r="J35" s="100" t="s">
        <x:v>64</x:v>
      </x:c>
      <x:c r="K35" s="94" t="s">
        <x:v>64</x:v>
      </x:c>
      <x:c r="L35" s="97" t="s">
        <x:v>171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64</x:v>
      </x:c>
      <x:c r="T35" s="97" t="s">
        <x:v>171</x:v>
      </x:c>
      <x:c r="U35" s="95" t="s">
        <x:v>64</x:v>
      </x:c>
      <x:c r="V35" s="95" t="s">
        <x:v>171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171</x:v>
      </x:c>
      <x:c r="D36" s="42"/>
      <x:c r="E36" s="42" t="s">
        <x:v>59</x:v>
      </x:c>
      <x:c r="F36" s="42" t="s">
        <x:v>59</x:v>
      </x:c>
      <x:c r="G36" s="42" t="s">
        <x:v>171</x:v>
      </x:c>
      <x:c r="H36" s="615" t="s">
        <x:v>59</x:v>
      </x:c>
      <x:c r="I36" s="42" t="s">
        <x:v>64</x:v>
      </x:c>
      <x:c r="J36" s="42" t="s">
        <x:v>64</x:v>
      </x:c>
      <x:c r="K36" s="615" t="s">
        <x:v>64</x:v>
      </x:c>
      <x:c r="L36" s="45" t="s">
        <x:v>171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64</x:v>
      </x:c>
      <x:c r="T36" s="45" t="s">
        <x:v>171</x:v>
      </x:c>
      <x:c r="U36" s="44" t="s">
        <x:v>64</x:v>
      </x:c>
      <x:c r="V36" s="44" t="s">
        <x:v>171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171</x:v>
      </x:c>
      <x:c r="D37" s="42"/>
      <x:c r="E37" s="42" t="s">
        <x:v>59</x:v>
      </x:c>
      <x:c r="F37" s="42" t="s">
        <x:v>59</x:v>
      </x:c>
      <x:c r="G37" s="42" t="s">
        <x:v>171</x:v>
      </x:c>
      <x:c r="H37" s="615" t="s">
        <x:v>59</x:v>
      </x:c>
      <x:c r="I37" s="42" t="s">
        <x:v>64</x:v>
      </x:c>
      <x:c r="J37" s="42" t="s">
        <x:v>64</x:v>
      </x:c>
      <x:c r="K37" s="615" t="s">
        <x:v>64</x:v>
      </x:c>
      <x:c r="L37" s="45" t="s">
        <x:v>171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64</x:v>
      </x:c>
      <x:c r="T37" s="45" t="s">
        <x:v>171</x:v>
      </x:c>
      <x:c r="U37" s="44" t="s">
        <x:v>64</x:v>
      </x:c>
      <x:c r="V37" s="44" t="s">
        <x:v>171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171</x:v>
      </x:c>
      <x:c r="D38" s="42"/>
      <x:c r="E38" s="42" t="s">
        <x:v>59</x:v>
      </x:c>
      <x:c r="F38" s="42" t="s">
        <x:v>59</x:v>
      </x:c>
      <x:c r="G38" s="42" t="s">
        <x:v>171</x:v>
      </x:c>
      <x:c r="H38" s="615" t="s">
        <x:v>59</x:v>
      </x:c>
      <x:c r="I38" s="42" t="s">
        <x:v>64</x:v>
      </x:c>
      <x:c r="J38" s="42" t="s">
        <x:v>64</x:v>
      </x:c>
      <x:c r="K38" s="615" t="s">
        <x:v>64</x:v>
      </x:c>
      <x:c r="L38" s="45" t="s">
        <x:v>171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64</x:v>
      </x:c>
      <x:c r="T38" s="45" t="s">
        <x:v>171</x:v>
      </x:c>
      <x:c r="U38" s="44" t="s">
        <x:v>64</x:v>
      </x:c>
      <x:c r="V38" s="44" t="s">
        <x:v>171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171</x:v>
      </x:c>
      <x:c r="D39" s="42"/>
      <x:c r="E39" s="42" t="s">
        <x:v>59</x:v>
      </x:c>
      <x:c r="F39" s="42" t="s">
        <x:v>59</x:v>
      </x:c>
      <x:c r="G39" s="42" t="s">
        <x:v>171</x:v>
      </x:c>
      <x:c r="H39" s="615" t="s">
        <x:v>59</x:v>
      </x:c>
      <x:c r="I39" s="42" t="s">
        <x:v>64</x:v>
      </x:c>
      <x:c r="J39" s="42" t="s">
        <x:v>64</x:v>
      </x:c>
      <x:c r="K39" s="615" t="s">
        <x:v>64</x:v>
      </x:c>
      <x:c r="L39" s="45" t="s">
        <x:v>171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64</x:v>
      </x:c>
      <x:c r="T39" s="45" t="s">
        <x:v>171</x:v>
      </x:c>
      <x:c r="U39" s="44" t="s">
        <x:v>64</x:v>
      </x:c>
      <x:c r="V39" s="44" t="s">
        <x:v>171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171</x:v>
      </x:c>
      <x:c r="D40" s="42"/>
      <x:c r="E40" s="42" t="s">
        <x:v>59</x:v>
      </x:c>
      <x:c r="F40" s="42" t="s">
        <x:v>59</x:v>
      </x:c>
      <x:c r="G40" s="42" t="s">
        <x:v>171</x:v>
      </x:c>
      <x:c r="H40" s="615" t="s">
        <x:v>59</x:v>
      </x:c>
      <x:c r="I40" s="42" t="s">
        <x:v>64</x:v>
      </x:c>
      <x:c r="J40" s="42" t="s">
        <x:v>64</x:v>
      </x:c>
      <x:c r="K40" s="615" t="s">
        <x:v>64</x:v>
      </x:c>
      <x:c r="L40" s="45" t="s">
        <x:v>171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64</x:v>
      </x:c>
      <x:c r="T40" s="45" t="s">
        <x:v>171</x:v>
      </x:c>
      <x:c r="U40" s="44" t="s">
        <x:v>64</x:v>
      </x:c>
      <x:c r="V40" s="44" t="s">
        <x:v>171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171</x:v>
      </x:c>
      <x:c r="D41" s="42"/>
      <x:c r="E41" s="44" t="s">
        <x:v>59</x:v>
      </x:c>
      <x:c r="F41" s="44" t="s">
        <x:v>59</x:v>
      </x:c>
      <x:c r="G41" s="42" t="s">
        <x:v>171</x:v>
      </x:c>
      <x:c r="H41" s="615" t="s">
        <x:v>59</x:v>
      </x:c>
      <x:c r="I41" s="42" t="s">
        <x:v>64</x:v>
      </x:c>
      <x:c r="J41" s="42" t="s">
        <x:v>64</x:v>
      </x:c>
      <x:c r="K41" s="615" t="s">
        <x:v>64</x:v>
      </x:c>
      <x:c r="L41" s="45" t="s">
        <x:v>171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64</x:v>
      </x:c>
      <x:c r="T41" s="45" t="s">
        <x:v>171</x:v>
      </x:c>
      <x:c r="U41" s="44" t="s">
        <x:v>64</x:v>
      </x:c>
      <x:c r="V41" s="44" t="s">
        <x:v>171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171</x:v>
      </x:c>
      <x:c r="D42" s="691"/>
      <x:c r="E42" s="691" t="s">
        <x:v>59</x:v>
      </x:c>
      <x:c r="F42" s="691" t="s">
        <x:v>59</x:v>
      </x:c>
      <x:c r="G42" s="691" t="s">
        <x:v>171</x:v>
      </x:c>
      <x:c r="H42" s="188" t="s">
        <x:v>59</x:v>
      </x:c>
      <x:c r="I42" s="346" t="s">
        <x:v>64</x:v>
      </x:c>
      <x:c r="J42" s="346" t="s">
        <x:v>64</x:v>
      </x:c>
      <x:c r="K42" s="188" t="s">
        <x:v>64</x:v>
      </x:c>
      <x:c r="L42" s="34" t="s">
        <x:v>171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64</x:v>
      </x:c>
      <x:c r="T42" s="34" t="s">
        <x:v>171</x:v>
      </x:c>
      <x:c r="U42" s="189" t="s">
        <x:v>64</x:v>
      </x:c>
      <x:c r="V42" s="189" t="s">
        <x:v>171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64</x:v>
      </x:c>
      <x:c r="D43" s="326"/>
      <x:c r="E43" s="326" t="s">
        <x:v>59</x:v>
      </x:c>
      <x:c r="F43" s="326" t="s">
        <x:v>59</x:v>
      </x:c>
      <x:c r="G43" s="326" t="s">
        <x:v>64</x:v>
      </x:c>
      <x:c r="H43" s="303" t="s">
        <x:v>59</x:v>
      </x:c>
      <x:c r="I43" s="326" t="s">
        <x:v>64</x:v>
      </x:c>
      <x:c r="J43" s="326" t="s">
        <x:v>64</x:v>
      </x:c>
      <x:c r="K43" s="303" t="s">
        <x:v>64</x:v>
      </x:c>
      <x:c r="L43" s="301" t="s">
        <x:v>64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64</x:v>
      </x:c>
      <x:c r="R43" s="120" t="s">
        <x:v>87</x:v>
      </x:c>
      <x:c r="S43" s="722" t="s">
        <x:v>87</x:v>
      </x:c>
      <x:c r="T43" s="301" t="s">
        <x:v>64</x:v>
      </x:c>
      <x:c r="U43" s="120" t="s">
        <x:v>64</x:v>
      </x:c>
      <x:c r="V43" s="120" t="s">
        <x:v>64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64</x:v>
      </x:c>
      <x:c r="D44" s="100"/>
      <x:c r="E44" s="100" t="s">
        <x:v>59</x:v>
      </x:c>
      <x:c r="F44" s="100" t="s">
        <x:v>59</x:v>
      </x:c>
      <x:c r="G44" s="100" t="s">
        <x:v>64</x:v>
      </x:c>
      <x:c r="H44" s="94" t="s">
        <x:v>59</x:v>
      </x:c>
      <x:c r="I44" s="100" t="s">
        <x:v>64</x:v>
      </x:c>
      <x:c r="J44" s="100" t="s">
        <x:v>64</x:v>
      </x:c>
      <x:c r="K44" s="94" t="s">
        <x:v>64</x:v>
      </x:c>
      <x:c r="L44" s="97" t="s">
        <x:v>64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64</x:v>
      </x:c>
      <x:c r="R44" s="95" t="s">
        <x:v>87</x:v>
      </x:c>
      <x:c r="S44" s="48" t="s">
        <x:v>87</x:v>
      </x:c>
      <x:c r="T44" s="97" t="s">
        <x:v>64</x:v>
      </x:c>
      <x:c r="U44" s="95" t="s">
        <x:v>64</x:v>
      </x:c>
      <x:c r="V44" s="95" t="s">
        <x:v>64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64</x:v>
      </x:c>
      <x:c r="D45" s="42"/>
      <x:c r="E45" s="42" t="s">
        <x:v>59</x:v>
      </x:c>
      <x:c r="F45" s="42" t="s">
        <x:v>59</x:v>
      </x:c>
      <x:c r="G45" s="42" t="s">
        <x:v>64</x:v>
      </x:c>
      <x:c r="H45" s="615" t="s">
        <x:v>59</x:v>
      </x:c>
      <x:c r="I45" s="42" t="s">
        <x:v>64</x:v>
      </x:c>
      <x:c r="J45" s="42" t="s">
        <x:v>64</x:v>
      </x:c>
      <x:c r="K45" s="615" t="s">
        <x:v>64</x:v>
      </x:c>
      <x:c r="L45" s="45" t="s">
        <x:v>64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64</x:v>
      </x:c>
      <x:c r="R45" s="44" t="s">
        <x:v>87</x:v>
      </x:c>
      <x:c r="S45" s="617" t="s">
        <x:v>87</x:v>
      </x:c>
      <x:c r="T45" s="45" t="s">
        <x:v>64</x:v>
      </x:c>
      <x:c r="U45" s="44" t="s">
        <x:v>64</x:v>
      </x:c>
      <x:c r="V45" s="44" t="s">
        <x:v>64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64</x:v>
      </x:c>
      <x:c r="D46" s="42"/>
      <x:c r="E46" s="42" t="s">
        <x:v>59</x:v>
      </x:c>
      <x:c r="F46" s="42" t="s">
        <x:v>59</x:v>
      </x:c>
      <x:c r="G46" s="42" t="s">
        <x:v>64</x:v>
      </x:c>
      <x:c r="H46" s="615" t="s">
        <x:v>59</x:v>
      </x:c>
      <x:c r="I46" s="42" t="s">
        <x:v>64</x:v>
      </x:c>
      <x:c r="J46" s="42" t="s">
        <x:v>64</x:v>
      </x:c>
      <x:c r="K46" s="615" t="s">
        <x:v>64</x:v>
      </x:c>
      <x:c r="L46" s="45" t="s">
        <x:v>64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64</x:v>
      </x:c>
      <x:c r="R46" s="44" t="s">
        <x:v>87</x:v>
      </x:c>
      <x:c r="S46" s="617" t="s">
        <x:v>87</x:v>
      </x:c>
      <x:c r="T46" s="45" t="s">
        <x:v>64</x:v>
      </x:c>
      <x:c r="U46" s="44" t="s">
        <x:v>64</x:v>
      </x:c>
      <x:c r="V46" s="44" t="s">
        <x:v>64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64</x:v>
      </x:c>
      <x:c r="D47" s="42"/>
      <x:c r="E47" s="42" t="s">
        <x:v>59</x:v>
      </x:c>
      <x:c r="F47" s="42" t="s">
        <x:v>59</x:v>
      </x:c>
      <x:c r="G47" s="42" t="s">
        <x:v>64</x:v>
      </x:c>
      <x:c r="H47" s="615" t="s">
        <x:v>59</x:v>
      </x:c>
      <x:c r="I47" s="42" t="s">
        <x:v>64</x:v>
      </x:c>
      <x:c r="J47" s="42" t="s">
        <x:v>64</x:v>
      </x:c>
      <x:c r="K47" s="615" t="s">
        <x:v>64</x:v>
      </x:c>
      <x:c r="L47" s="45" t="s">
        <x:v>64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64</x:v>
      </x:c>
      <x:c r="R47" s="44" t="s">
        <x:v>87</x:v>
      </x:c>
      <x:c r="S47" s="617" t="s">
        <x:v>87</x:v>
      </x:c>
      <x:c r="T47" s="45" t="s">
        <x:v>64</x:v>
      </x:c>
      <x:c r="U47" s="44" t="s">
        <x:v>64</x:v>
      </x:c>
      <x:c r="V47" s="44" t="s">
        <x:v>64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64</x:v>
      </x:c>
      <x:c r="D48" s="42"/>
      <x:c r="E48" s="42" t="s">
        <x:v>59</x:v>
      </x:c>
      <x:c r="F48" s="42" t="s">
        <x:v>59</x:v>
      </x:c>
      <x:c r="G48" s="42" t="s">
        <x:v>64</x:v>
      </x:c>
      <x:c r="H48" s="615" t="s">
        <x:v>59</x:v>
      </x:c>
      <x:c r="I48" s="42" t="s">
        <x:v>64</x:v>
      </x:c>
      <x:c r="J48" s="42" t="s">
        <x:v>64</x:v>
      </x:c>
      <x:c r="K48" s="615" t="s">
        <x:v>64</x:v>
      </x:c>
      <x:c r="L48" s="45" t="s">
        <x:v>64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64</x:v>
      </x:c>
      <x:c r="R48" s="44" t="s">
        <x:v>87</x:v>
      </x:c>
      <x:c r="S48" s="617" t="s">
        <x:v>87</x:v>
      </x:c>
      <x:c r="T48" s="45" t="s">
        <x:v>64</x:v>
      </x:c>
      <x:c r="U48" s="44" t="s">
        <x:v>64</x:v>
      </x:c>
      <x:c r="V48" s="44" t="s">
        <x:v>64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64</x:v>
      </x:c>
      <x:c r="D49" s="42"/>
      <x:c r="E49" s="42" t="s">
        <x:v>59</x:v>
      </x:c>
      <x:c r="F49" s="42" t="s">
        <x:v>59</x:v>
      </x:c>
      <x:c r="G49" s="42" t="s">
        <x:v>64</x:v>
      </x:c>
      <x:c r="H49" s="615" t="s">
        <x:v>59</x:v>
      </x:c>
      <x:c r="I49" s="42" t="s">
        <x:v>64</x:v>
      </x:c>
      <x:c r="J49" s="42" t="s">
        <x:v>64</x:v>
      </x:c>
      <x:c r="K49" s="615" t="s">
        <x:v>64</x:v>
      </x:c>
      <x:c r="L49" s="45" t="s">
        <x:v>64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64</x:v>
      </x:c>
      <x:c r="R49" s="44" t="s">
        <x:v>87</x:v>
      </x:c>
      <x:c r="S49" s="617" t="s">
        <x:v>87</x:v>
      </x:c>
      <x:c r="T49" s="45" t="s">
        <x:v>64</x:v>
      </x:c>
      <x:c r="U49" s="44" t="s">
        <x:v>64</x:v>
      </x:c>
      <x:c r="V49" s="44" t="s">
        <x:v>64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64</x:v>
      </x:c>
      <x:c r="D50" s="42"/>
      <x:c r="E50" s="44" t="s">
        <x:v>59</x:v>
      </x:c>
      <x:c r="F50" s="44" t="s">
        <x:v>59</x:v>
      </x:c>
      <x:c r="G50" s="42" t="s">
        <x:v>64</x:v>
      </x:c>
      <x:c r="H50" s="615" t="s">
        <x:v>59</x:v>
      </x:c>
      <x:c r="I50" s="42" t="s">
        <x:v>64</x:v>
      </x:c>
      <x:c r="J50" s="42" t="s">
        <x:v>64</x:v>
      </x:c>
      <x:c r="K50" s="615" t="s">
        <x:v>64</x:v>
      </x:c>
      <x:c r="L50" s="45" t="s">
        <x:v>64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64</x:v>
      </x:c>
      <x:c r="R50" s="44" t="s">
        <x:v>87</x:v>
      </x:c>
      <x:c r="S50" s="617" t="s">
        <x:v>87</x:v>
      </x:c>
      <x:c r="T50" s="45" t="s">
        <x:v>64</x:v>
      </x:c>
      <x:c r="U50" s="44" t="s">
        <x:v>64</x:v>
      </x:c>
      <x:c r="V50" s="44" t="s">
        <x:v>64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64</x:v>
      </x:c>
      <x:c r="D51" s="19"/>
      <x:c r="E51" s="19" t="s">
        <x:v>59</x:v>
      </x:c>
      <x:c r="F51" s="19" t="s">
        <x:v>59</x:v>
      </x:c>
      <x:c r="G51" s="19" t="s">
        <x:v>64</x:v>
      </x:c>
      <x:c r="H51" s="398" t="s">
        <x:v>59</x:v>
      </x:c>
      <x:c r="I51" s="399" t="s">
        <x:v>64</x:v>
      </x:c>
      <x:c r="J51" s="399" t="s">
        <x:v>64</x:v>
      </x:c>
      <x:c r="K51" s="398" t="s">
        <x:v>64</x:v>
      </x:c>
      <x:c r="L51" s="400" t="s">
        <x:v>64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64</x:v>
      </x:c>
      <x:c r="R51" s="401" t="s">
        <x:v>87</x:v>
      </x:c>
      <x:c r="S51" s="402" t="s">
        <x:v>87</x:v>
      </x:c>
      <x:c r="T51" s="400" t="s">
        <x:v>64</x:v>
      </x:c>
      <x:c r="U51" s="401" t="s">
        <x:v>64</x:v>
      </x:c>
      <x:c r="V51" s="401" t="s">
        <x:v>64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171</x:v>
      </x:c>
      <x:c r="K15" s="333" t="s">
        <x:v>171</x:v>
      </x:c>
      <x:c r="L15" s="333" t="s">
        <x:v>171</x:v>
      </x:c>
      <x:c r="M15" s="333" t="s">
        <x:v>171</x:v>
      </x:c>
      <x:c r="N15" s="340" t="s">
        <x:v>171</x:v>
      </x:c>
      <x:c r="O15" s="300"/>
      <x:c r="P15" s="326" t="s">
        <x:v>171</x:v>
      </x:c>
      <x:c r="Q15" s="333" t="s">
        <x:v>171</x:v>
      </x:c>
      <x:c r="R15" s="333" t="s">
        <x:v>171</x:v>
      </x:c>
      <x:c r="S15" s="333" t="s">
        <x:v>171</x:v>
      </x:c>
      <x:c r="T15" s="340" t="s">
        <x:v>171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 t="s">
        <x:v>171</x:v>
      </x:c>
      <x:c r="K16" s="44" t="s">
        <x:v>171</x:v>
      </x:c>
      <x:c r="L16" s="44" t="s">
        <x:v>171</x:v>
      </x:c>
      <x:c r="M16" s="44" t="s">
        <x:v>171</x:v>
      </x:c>
      <x:c r="N16" s="45" t="s">
        <x:v>171</x:v>
      </x:c>
      <x:c r="O16" s="45"/>
      <x:c r="P16" s="95" t="s">
        <x:v>171</x:v>
      </x:c>
      <x:c r="Q16" s="44" t="s">
        <x:v>171</x:v>
      </x:c>
      <x:c r="R16" s="44" t="s">
        <x:v>171</x:v>
      </x:c>
      <x:c r="S16" s="44" t="s">
        <x:v>171</x:v>
      </x:c>
      <x:c r="T16" s="45" t="s">
        <x:v>171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171</x:v>
      </x:c>
      <x:c r="K17" s="80" t="s">
        <x:v>171</x:v>
      </x:c>
      <x:c r="L17" s="80" t="s">
        <x:v>171</x:v>
      </x:c>
      <x:c r="M17" s="80" t="s">
        <x:v>171</x:v>
      </x:c>
      <x:c r="N17" s="82" t="s">
        <x:v>171</x:v>
      </x:c>
      <x:c r="O17" s="82"/>
      <x:c r="P17" s="103" t="s">
        <x:v>171</x:v>
      </x:c>
      <x:c r="Q17" s="80" t="s">
        <x:v>171</x:v>
      </x:c>
      <x:c r="R17" s="80" t="s">
        <x:v>171</x:v>
      </x:c>
      <x:c r="S17" s="80" t="s">
        <x:v>171</x:v>
      </x:c>
      <x:c r="T17" s="82" t="s">
        <x:v>171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>
        <x:v>15</x:v>
      </x:c>
      <x:c r="K18" s="83">
        <x:v>80</x:v>
      </x:c>
      <x:c r="L18" s="83">
        <x:v>90.96916353</x:v>
      </x:c>
      <x:c r="M18" s="83">
        <x:v>-10.96916353</x:v>
      </x:c>
      <x:c r="N18" s="133">
        <x:v>-1.451774579</x:v>
      </x:c>
      <x:c r="O18" s="84"/>
      <x:c r="P18" s="112">
        <x:v>41</x:v>
      </x:c>
      <x:c r="Q18" s="83">
        <x:v>90.243902439</x:v>
      </x:c>
      <x:c r="R18" s="83">
        <x:v>88.121885599</x:v>
      </x:c>
      <x:c r="S18" s="83">
        <x:v>2.1220168403</x:v>
      </x:c>
      <x:c r="T18" s="133">
        <x:v>0.4911257986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64</x:v>
      </x:c>
      <x:c r="E19" s="52" t="s">
        <x:v>64</x:v>
      </x:c>
      <x:c r="F19" s="52" t="s">
        <x:v>64</x:v>
      </x:c>
      <x:c r="G19" s="52" t="s">
        <x:v>64</x:v>
      </x:c>
      <x:c r="H19" s="81" t="s">
        <x:v>64</x:v>
      </x:c>
      <x:c r="I19" s="81" t="s">
        <x:v>64</x:v>
      </x:c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171</x:v>
      </x:c>
      <x:c r="Q19" s="52" t="s">
        <x:v>171</x:v>
      </x:c>
      <x:c r="R19" s="52" t="s">
        <x:v>171</x:v>
      </x:c>
      <x:c r="S19" s="52" t="s">
        <x:v>171</x:v>
      </x:c>
      <x:c r="T19" s="81" t="s">
        <x:v>171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771</x:v>
      </x:c>
      <x:c r="D20" s="112" t="s">
        <x:v>64</x:v>
      </x:c>
      <x:c r="E20" s="56" t="s">
        <x:v>64</x:v>
      </x:c>
      <x:c r="F20" s="56" t="s">
        <x:v>64</x:v>
      </x:c>
      <x:c r="G20" s="83" t="s">
        <x:v>64</x:v>
      </x:c>
      <x:c r="H20" s="84" t="s">
        <x:v>64</x:v>
      </x:c>
      <x:c r="I20" s="84" t="s">
        <x:v>64</x:v>
      </x:c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>
        <x:v>17</x:v>
      </x:c>
      <x:c r="Q20" s="56">
        <x:v>35.294117647</x:v>
      </x:c>
      <x:c r="R20" s="56">
        <x:v>59.390313723</x:v>
      </x:c>
      <x:c r="S20" s="83">
        <x:v>-24.09619608</x:v>
      </x:c>
      <x:c r="T20" s="84">
        <x:v>-2.250322959</x:v>
      </x:c>
      <x:c r="U20" s="84" t="s">
        <x:v>771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64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64</x:v>
      </x:c>
      <x:c r="Q27" s="56" t="s">
        <x:v>64</x:v>
      </x:c>
      <x:c r="R27" s="56" t="s">
        <x:v>64</x:v>
      </x:c>
      <x:c r="S27" s="56" t="s">
        <x:v>64</x:v>
      </x:c>
      <x:c r="T27" s="84" t="s">
        <x:v>64</x:v>
      </x:c>
      <x:c r="U27" s="84" t="s">
        <x:v>64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87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87</x:v>
      </x:c>
      <x:c r="Q31" s="10" t="s">
        <x:v>87</x:v>
      </x:c>
      <x:c r="R31" s="10" t="s">
        <x:v>87</x:v>
      </x:c>
      <x:c r="S31" s="10" t="s">
        <x:v>87</x:v>
      </x:c>
      <x:c r="T31" s="16" t="s">
        <x:v>87</x:v>
      </x:c>
      <x:c r="U31" s="16" t="s">
        <x:v>87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